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tamps" sheetId="1" r:id="rId1"/>
    <sheet name="Emberellas" sheetId="2" r:id="rId2"/>
  </sheets>
  <definedNames/>
  <calcPr fullCalcOnLoad="1"/>
</workbook>
</file>

<file path=xl/sharedStrings.xml><?xml version="1.0" encoding="utf-8"?>
<sst xmlns="http://schemas.openxmlformats.org/spreadsheetml/2006/main" count="10308" uniqueCount="3722">
  <si>
    <t>Ankh-Morpork Post Office Prequel stamp</t>
  </si>
  <si>
    <t>Common</t>
  </si>
  <si>
    <t>Post Office Half Penny Red</t>
  </si>
  <si>
    <t>Eminence Gris</t>
  </si>
  <si>
    <t xml:space="preserve">Penny Patrician </t>
  </si>
  <si>
    <t xml:space="preserve">Unperforated Penny Patrician </t>
  </si>
  <si>
    <t>Variation</t>
  </si>
  <si>
    <t>Penny Patrician digital print</t>
  </si>
  <si>
    <t>Ankh Two Pence Plum</t>
  </si>
  <si>
    <t>Morporkia Five Pence Blue</t>
  </si>
  <si>
    <t>Morporkia Ten Pence Green</t>
  </si>
  <si>
    <t>Overprint</t>
  </si>
  <si>
    <t>Morporkia Ten Pence Green overprint</t>
  </si>
  <si>
    <t>$1 Tower of Art</t>
  </si>
  <si>
    <t>$1 Tower of Art Common</t>
  </si>
  <si>
    <t>Sport</t>
  </si>
  <si>
    <t xml:space="preserve">$1 Tower of Art falling man </t>
  </si>
  <si>
    <t xml:space="preserve">$1 Tower of Art Splash </t>
  </si>
  <si>
    <t>$1 Tower of Art Bath Splash</t>
  </si>
  <si>
    <t>$1 Tower of Art falling man (New)</t>
  </si>
  <si>
    <t xml:space="preserve">$1 Tower of Art Weathervane </t>
  </si>
  <si>
    <t>$1 Tower of Art Splash (New)</t>
  </si>
  <si>
    <t>$1 Tower of Art Open Door</t>
  </si>
  <si>
    <t>$5 Brass Bridge</t>
  </si>
  <si>
    <t>$5 Brass Bridge Sport</t>
  </si>
  <si>
    <t>Cabbage Fields Fifty Pence</t>
  </si>
  <si>
    <t xml:space="preserve">Penny Red </t>
  </si>
  <si>
    <t xml:space="preserve">Skunk Stamp </t>
  </si>
  <si>
    <t>Assassins' Guild Post Paid</t>
  </si>
  <si>
    <t>Assassins' Guild Post Paid Whiteback</t>
  </si>
  <si>
    <t>Assassins' Guild Post Paid Antidote</t>
  </si>
  <si>
    <t>Assassins' Guild Post Paid Vine Whiteback</t>
  </si>
  <si>
    <t>Assassins' Guild Post Paid 3p Overprint</t>
  </si>
  <si>
    <t>Hogswatch Three Penny</t>
  </si>
  <si>
    <t>Assassins' Guild Three Pence</t>
  </si>
  <si>
    <t>Imperfection</t>
  </si>
  <si>
    <t>Assassins' Guild Three Pence ungummed</t>
  </si>
  <si>
    <t>Assassins' Guild Three Pence Contract Renewal</t>
  </si>
  <si>
    <t>Assassins' Guild Three Pence Skull-back</t>
  </si>
  <si>
    <t xml:space="preserve">Merchant Farthing </t>
  </si>
  <si>
    <t>Merchant Farthing sport</t>
  </si>
  <si>
    <t>Merchant Farthing overprint</t>
  </si>
  <si>
    <t xml:space="preserve">Merchant Penny Farthing </t>
  </si>
  <si>
    <t>Merchant Penny Farthing p</t>
  </si>
  <si>
    <t>Merchant Three Pence</t>
  </si>
  <si>
    <t>Merchant Three Pence  space</t>
  </si>
  <si>
    <t>Merchant Three Pence blur</t>
  </si>
  <si>
    <t>Merchant Three Pence blur space</t>
  </si>
  <si>
    <t>Merchant Fifty Pence</t>
  </si>
  <si>
    <t>Merchant Fifty Pence Dullar</t>
  </si>
  <si>
    <t xml:space="preserve">Red Nosed Patrician </t>
  </si>
  <si>
    <t xml:space="preserve">Penny Civic </t>
  </si>
  <si>
    <t>Penny Civic V slant</t>
  </si>
  <si>
    <t>Twoshirts Farthing</t>
  </si>
  <si>
    <t>Twoshirts Halfpenny</t>
  </si>
  <si>
    <t>Twoshirts Tuppence</t>
  </si>
  <si>
    <t>Twoshirts Tuppence Swap</t>
  </si>
  <si>
    <t>Twoshirts Tuppence White Spot</t>
  </si>
  <si>
    <t>$5 Merchants' Guild Special</t>
  </si>
  <si>
    <t>$5 Merchants' Guild Special Blurred</t>
  </si>
  <si>
    <t>$5 Merchants' Guild Special Top Hat</t>
  </si>
  <si>
    <t>One Penny Duty Paid</t>
  </si>
  <si>
    <t>Leshp One Dollar</t>
  </si>
  <si>
    <t>Leshp One Dollar Wedgewood</t>
  </si>
  <si>
    <t xml:space="preserve">Penny Civic Cabbage </t>
  </si>
  <si>
    <t>Seamstress' Guild Two Pence</t>
  </si>
  <si>
    <t>Seamstress' Guild Two Pence Stars</t>
  </si>
  <si>
    <t>Seamstress' Guild Two Pence misprint</t>
  </si>
  <si>
    <t>Seamstress' Guild Two Pence Raindrop</t>
  </si>
  <si>
    <t>Seamstress' Guild Two Pence Diamond</t>
  </si>
  <si>
    <t>Seamstress' Guild Two Pence corner</t>
  </si>
  <si>
    <t>Zlobenian One Zloty</t>
  </si>
  <si>
    <t>Zlobenian One Zloty Black Foot</t>
  </si>
  <si>
    <t>Penny Patrician Campaign</t>
  </si>
  <si>
    <t>Penny Patrician Campaign Inverted</t>
  </si>
  <si>
    <t>Thieves' Guild Four Pence</t>
  </si>
  <si>
    <t>Thieves' Guild Four Pence Paneless</t>
  </si>
  <si>
    <t>Thieves' Guild Six Pence</t>
  </si>
  <si>
    <t>Thieves' Guild Six Pence Headless</t>
  </si>
  <si>
    <t>Koom Valley Ten Pence (Dwarf)</t>
  </si>
  <si>
    <t>Koom Valley Ten Pence (Troll)</t>
  </si>
  <si>
    <t>Ankh-Morpork Ten Pence Red</t>
  </si>
  <si>
    <t>Patrician Two Pence Red</t>
  </si>
  <si>
    <t>Post Office Half Penny Gold</t>
  </si>
  <si>
    <t>Post Office Half Penny Gold Mirrored</t>
  </si>
  <si>
    <t>Penny Patrician Black</t>
  </si>
  <si>
    <t>Penny Patrician Black Clean Ear</t>
  </si>
  <si>
    <t>Penny Patrician Black Pink</t>
  </si>
  <si>
    <t>Penny Patrician Black Spot</t>
  </si>
  <si>
    <t>Ankh Two Pence Blue</t>
  </si>
  <si>
    <t>Ankh Two Pence Blue Berries</t>
  </si>
  <si>
    <t>Cabbage Fields Fifty Pence Flagrant</t>
  </si>
  <si>
    <t>Cabbage Fields Fifty Pence Large</t>
  </si>
  <si>
    <t>Hogswatch Fifty Pence</t>
  </si>
  <si>
    <t>Hogswatch Fifty Pence Words</t>
  </si>
  <si>
    <t>Hogswatch Fifty Pence Stippled Sleigh</t>
  </si>
  <si>
    <t xml:space="preserve">Vetinari Pain of Pain </t>
  </si>
  <si>
    <t>Vetinari Pain of Pain Blue</t>
  </si>
  <si>
    <t>Vetinari Pain of Pain Red</t>
  </si>
  <si>
    <t>Vetinari Pain of Pain Grey</t>
  </si>
  <si>
    <t>Vetinari Pain of Pain Split Phosphor</t>
  </si>
  <si>
    <t>Vetinari Pain of Pain Phosphor X</t>
  </si>
  <si>
    <t>Vetinari Pain of Pain Phosphor Diamond</t>
  </si>
  <si>
    <t>Vetinari Pain of Pain Phosphor Invert</t>
  </si>
  <si>
    <t>Vetinari Pain of Pain Blue Phosphor Invert</t>
  </si>
  <si>
    <t>Vetinari Pain of Pain Red Phosphor Invert</t>
  </si>
  <si>
    <t>Thieves' Guild Four Pence Reprint</t>
  </si>
  <si>
    <t>Thieves' Guild Four Pence Reprint Inversion</t>
  </si>
  <si>
    <t>Thieves' Guild Six Pence Reprint</t>
  </si>
  <si>
    <t>Thieves' Guild Six Pence Fawn</t>
  </si>
  <si>
    <t>Thieves' Guild Six Pence Fawn Headless</t>
  </si>
  <si>
    <t>Five Penny Duty Paid</t>
  </si>
  <si>
    <t>Half Farthing Widow's Mite</t>
  </si>
  <si>
    <t>Sto Lat One Penny</t>
  </si>
  <si>
    <t>Sto Lat One Penny Reduced</t>
  </si>
  <si>
    <t>Sto Lat Ten Penny</t>
  </si>
  <si>
    <t>Sto Lat Ten Penny Dark Skies</t>
  </si>
  <si>
    <t>Sto Lat Ten Penny Clear Skies</t>
  </si>
  <si>
    <t>$1 Tower of Art Jenny</t>
  </si>
  <si>
    <t>Sto Helit Five Pence</t>
  </si>
  <si>
    <t>Sto Helit Five Pence Broach</t>
  </si>
  <si>
    <t>Lancre One Penny Verence II</t>
  </si>
  <si>
    <t>$1 Lancre Ogg</t>
  </si>
  <si>
    <t>Six Pence Big Wahoonie</t>
  </si>
  <si>
    <t>Six Pence Big Wahoonie Smokeless</t>
  </si>
  <si>
    <t>Bad Blintz One Bizot</t>
  </si>
  <si>
    <t>Bad Blintz One Bizot Widdle</t>
  </si>
  <si>
    <t>Bad Blintz Two Bizot</t>
  </si>
  <si>
    <t>Bad Blintz Two Bizot No Tail</t>
  </si>
  <si>
    <t>Bad Blintz Five Bizot</t>
  </si>
  <si>
    <t>Bad Blintz Five Bizot Dots</t>
  </si>
  <si>
    <t>Bad Blintz Ten Bizot</t>
  </si>
  <si>
    <t>Bad Blintz Ten Bizot Lampless</t>
  </si>
  <si>
    <t>Bad Blintz Ten Bizot shade</t>
  </si>
  <si>
    <t>Bad Blintz Ten Bizot Underprint</t>
  </si>
  <si>
    <t>Bad Blintz Ten Bizot Underprint sport</t>
  </si>
  <si>
    <t>Bad Blintz Twenty Bizot</t>
  </si>
  <si>
    <t>Bad Blintz Twenty Bizot Clanger</t>
  </si>
  <si>
    <t>Bad Blintz Fifty Bizot</t>
  </si>
  <si>
    <t>Bad Blintz Fifty Bizot Flat L</t>
  </si>
  <si>
    <t>Bad Blintz Fifty Bizot overprint</t>
  </si>
  <si>
    <t>Bad Blintz 100 Bizot</t>
  </si>
  <si>
    <t>Bad Blintz 100 Bizot Missing Rat</t>
  </si>
  <si>
    <t>Bad Blintz Rat 1 raisin</t>
  </si>
  <si>
    <t>Bad Blintz Rat 1 raisin Red</t>
  </si>
  <si>
    <t>Bad Blintz Rat 1 raisin Green</t>
  </si>
  <si>
    <t>Bad Blintz Rat 5 potato</t>
  </si>
  <si>
    <t>Bad Blintz Rat 5 potato Red</t>
  </si>
  <si>
    <t>Bad Blintz Rat 5 potato Green</t>
  </si>
  <si>
    <t>Bad Blintz Rat 20 candle</t>
  </si>
  <si>
    <t>Bad Blintz Rat 20 candle Red</t>
  </si>
  <si>
    <t>Bad Blintz Rat 20 candle Green</t>
  </si>
  <si>
    <t xml:space="preserve">One Farthing Shades Surcharge </t>
  </si>
  <si>
    <t>$5 Purple Triangle</t>
  </si>
  <si>
    <t>Customs Clearance Duty Paid</t>
  </si>
  <si>
    <t>Cabbage Seed substitute stamp</t>
  </si>
  <si>
    <t>Penny Patrician Green</t>
  </si>
  <si>
    <t>Unseen University Farthing</t>
  </si>
  <si>
    <t>Unseen University Farthing swap</t>
  </si>
  <si>
    <t>Unseen University Penny</t>
  </si>
  <si>
    <t>Unseen University Penny Mirrored</t>
  </si>
  <si>
    <t>Unseen University Penny Farthing</t>
  </si>
  <si>
    <t>Unseen University Penny Farthing Open Door</t>
  </si>
  <si>
    <t>Fools' Guild Post Paid</t>
  </si>
  <si>
    <t>Fools' Guild Post Paid Colour</t>
  </si>
  <si>
    <t>$1 Tower of Art Brown</t>
  </si>
  <si>
    <t>Koom Valley Ten Pence Dwarf</t>
  </si>
  <si>
    <t>Koom Valley Ten Pence Troll</t>
  </si>
  <si>
    <t>Penny Patrician Koom Valley</t>
  </si>
  <si>
    <t>Anoia One Penny</t>
  </si>
  <si>
    <t>Anoia One Penny Spatula</t>
  </si>
  <si>
    <t>Anoia One Penny overprint</t>
  </si>
  <si>
    <t>Hogswatch Tuppence Ha'penny Ice Rose</t>
  </si>
  <si>
    <t>Hogswatch Tuppence Ha'penny Ice Rose snow</t>
  </si>
  <si>
    <t>Hogswatch Five Penny Snowman</t>
  </si>
  <si>
    <t>Hogswatch Five Penny Snowman Stars</t>
  </si>
  <si>
    <t>Sto Helit Five Pence Green</t>
  </si>
  <si>
    <t>Sto Helit Five Pence Green Inverted</t>
  </si>
  <si>
    <t>Sto Helit Five Pence Green Collar</t>
  </si>
  <si>
    <t>Sto Helit Five Pence Green Dot</t>
  </si>
  <si>
    <t>Sto Helit Five Pence Green Nose</t>
  </si>
  <si>
    <t>Sto Helit Five Pence Green Omega</t>
  </si>
  <si>
    <t>The Seamstress' Guild Two Pence Plum</t>
  </si>
  <si>
    <t>The Seamstress' Guild Two Pence Plum Lovers</t>
  </si>
  <si>
    <t>The Seamstress' Guild Two Pence Plum Wink</t>
  </si>
  <si>
    <t>The Seamstress' Guild Two Pence Plum Misprint</t>
  </si>
  <si>
    <t>$1 Tower of Art - The 'Darren'</t>
  </si>
  <si>
    <t>$1 Tower of Art - The 'Jonty'</t>
  </si>
  <si>
    <t>$1 Tower of Art - The 'Noggin'</t>
  </si>
  <si>
    <t>Contract Assassins Three Pence</t>
  </si>
  <si>
    <t>Bonk One Bizlot Blue</t>
  </si>
  <si>
    <t>Bonk One Bizlot Blue Lean</t>
  </si>
  <si>
    <t>Bonk One Bizlot Blue Crouch</t>
  </si>
  <si>
    <t>Bonk One Bizlot Blue Appeal</t>
  </si>
  <si>
    <t>Bonk One Bizlot Blue Jump</t>
  </si>
  <si>
    <t>Bonk One Bizlot Blue Howl</t>
  </si>
  <si>
    <t>Bonk One Bizlot Blue Cringe</t>
  </si>
  <si>
    <t>Bonk One Bizlot Blue Final</t>
  </si>
  <si>
    <t>Bonk 100 Bizlot Red Bat</t>
  </si>
  <si>
    <t>Bonk 100 Bizlot Red Bat pattern</t>
  </si>
  <si>
    <t>Bonk 120 Bizlot Grape Bat</t>
  </si>
  <si>
    <t>The 120 Bizlot Grape Bat</t>
  </si>
  <si>
    <t>Bonk 120 Bizlot Grape Bat inversion</t>
  </si>
  <si>
    <t>Merchants' Guild Two Pence Greengrocers</t>
  </si>
  <si>
    <t>Post Office Half Penny Ochre</t>
  </si>
  <si>
    <t>Post Office Half Penny Ochre gummed</t>
  </si>
  <si>
    <t>Penny Patrician Black Alice</t>
  </si>
  <si>
    <t>Penny Patrician Black Gummed</t>
  </si>
  <si>
    <t>Ankh Two Pence Green</t>
  </si>
  <si>
    <t>Ankh Two Pence Green gummed</t>
  </si>
  <si>
    <t>One Penny Winged God Commemorative</t>
  </si>
  <si>
    <t>Three Pence Commemorative Post Box</t>
  </si>
  <si>
    <t>Genua One Cent</t>
  </si>
  <si>
    <t>Genua One Cent Couped</t>
  </si>
  <si>
    <t>Genua One Cent Offset</t>
  </si>
  <si>
    <t>Genua One Cent Blue</t>
  </si>
  <si>
    <t>$1 Genua</t>
  </si>
  <si>
    <t>$1 Genua word</t>
  </si>
  <si>
    <t>$1 Genua offset</t>
  </si>
  <si>
    <t>$5 Genua</t>
  </si>
  <si>
    <t>$5 Genua Windows</t>
  </si>
  <si>
    <t>Thieves' Guild Five Pence</t>
  </si>
  <si>
    <t>Thieves' Guild Five Pence Coin</t>
  </si>
  <si>
    <t>Thieves' Guild Five Pence Coins</t>
  </si>
  <si>
    <t xml:space="preserve">Thieves' Guild Seven Pence </t>
  </si>
  <si>
    <t>Thieves' Guild Seven Pence Coin</t>
  </si>
  <si>
    <t>Thieves' Guild Seven Pence Coins</t>
  </si>
  <si>
    <t>$2 Master of the Posts</t>
  </si>
  <si>
    <t>$2 Master of the Posts Patch</t>
  </si>
  <si>
    <t>$2 Master of the Posts Red</t>
  </si>
  <si>
    <t>$2 Master of the Posts blur</t>
  </si>
  <si>
    <t>The Discworld Jamboree Six Penny</t>
  </si>
  <si>
    <t>The Discworld Jamboree Six Penny 6D</t>
  </si>
  <si>
    <t xml:space="preserve">The Jamboree One Shilling </t>
  </si>
  <si>
    <t>The Jamboree One Shilling Claps</t>
  </si>
  <si>
    <t>The Jamboree One Shilling Horsey</t>
  </si>
  <si>
    <t>The Jamboree One Shilling Insect</t>
  </si>
  <si>
    <t>The Jamboree One Shilling Legs</t>
  </si>
  <si>
    <t>The Jamboree One Shilling Wheelbarrow</t>
  </si>
  <si>
    <t>The Jamboree One Shilling Flip</t>
  </si>
  <si>
    <t>The Jamboree One Shilling Trio</t>
  </si>
  <si>
    <t>The Jamboree One Shilling Trio sport</t>
  </si>
  <si>
    <t>The Jamboree One Shilling Floorboards</t>
  </si>
  <si>
    <t>$5 Tent triangle</t>
  </si>
  <si>
    <t>Early Bird Jamboree</t>
  </si>
  <si>
    <t>Pain of Pain Black</t>
  </si>
  <si>
    <t>Lawyers' Guild One Penny</t>
  </si>
  <si>
    <t>Lawyers' Guild One Penny  Shift</t>
  </si>
  <si>
    <t>Lawyers' Guild One Penny ungummed</t>
  </si>
  <si>
    <t>$5 Lawyer's Guild</t>
  </si>
  <si>
    <t>$5 Lawyer's Guild Dome</t>
  </si>
  <si>
    <t>$5 Lawyers' Guild re-print</t>
  </si>
  <si>
    <t>$5 Lawyers' Guild re-print Dome</t>
  </si>
  <si>
    <t>$5 Lawyers' Guild re-print offset</t>
  </si>
  <si>
    <t>Six Pence Duty Paid</t>
  </si>
  <si>
    <t>Twoshirts Two Pence Green</t>
  </si>
  <si>
    <t>Twoshirts Two Pence Green Folds</t>
  </si>
  <si>
    <t>Cabbage Field Twenty-Five Pence</t>
  </si>
  <si>
    <t>Cabbage Field Twenty-Five Pence Swap</t>
  </si>
  <si>
    <t>Cabbage Field Twenty-Five Pence Light</t>
  </si>
  <si>
    <t>The Big Cabbage Commemorative</t>
  </si>
  <si>
    <t>Sto Lat Two Pence</t>
  </si>
  <si>
    <t>Sto Lat Two Pence Surprised</t>
  </si>
  <si>
    <t>Sto Lat Twenty-Five Pence</t>
  </si>
  <si>
    <t>Sto Lat Twenty-Five Pence Coil</t>
  </si>
  <si>
    <t>Owlswick Jenkins Red Ha'penny forgery</t>
  </si>
  <si>
    <t>Owlswick Jenkins Red Ha'penny White</t>
  </si>
  <si>
    <t>Owlswick Jenkins Red Ha'penny Framed</t>
  </si>
  <si>
    <t>Owlswick Jenkins Red Ha'penny Motto</t>
  </si>
  <si>
    <t>Owlswick Jenkins Red Ha'penny Complete</t>
  </si>
  <si>
    <t>Hogswatch Three Pence</t>
  </si>
  <si>
    <t>Hogswatch Three Pence Blood</t>
  </si>
  <si>
    <t>Hogswatch Fifty Pence Toy Shop</t>
  </si>
  <si>
    <t>Hogswatch Fifty Pence Shop</t>
  </si>
  <si>
    <t>Hogswatch Fifty pence Patrician</t>
  </si>
  <si>
    <t>Hogswatch Fifty Pence Horse</t>
  </si>
  <si>
    <t>Hogswatch 2007 Pence Stuck</t>
  </si>
  <si>
    <t>Hogswatch Fifty Pence Unstuck</t>
  </si>
  <si>
    <t>Nine Pence Duty Paid</t>
  </si>
  <si>
    <t>Post Office Half Penny Violet</t>
  </si>
  <si>
    <t>Penny Patrician Black Blooming</t>
  </si>
  <si>
    <t>Penny Patrician Black Colours</t>
  </si>
  <si>
    <t>Penny Patrician Black Blurred</t>
  </si>
  <si>
    <t>Penny Patrician Black Swapped</t>
  </si>
  <si>
    <t>Ankh Two Pence Sepia</t>
  </si>
  <si>
    <t>Ankh Two Pence Sepia Curls</t>
  </si>
  <si>
    <t>$1 Tower of Art Selvage</t>
  </si>
  <si>
    <t>$1 Tower of Art Mirror</t>
  </si>
  <si>
    <t>$1 Tower of Art Magic Ankh</t>
  </si>
  <si>
    <t>Green Tower of Art Fifty Pence</t>
  </si>
  <si>
    <t>Owlswick Jenkins Tower of Art forgery</t>
  </si>
  <si>
    <t>Klatch Ten Wol Phoenix</t>
  </si>
  <si>
    <t>Klatch Ten Wol Phoenix Squint</t>
  </si>
  <si>
    <t>Klatch Fifty Wol Phoenix</t>
  </si>
  <si>
    <t>Klatch Fifty Wol Flames</t>
  </si>
  <si>
    <t>Klatch Fifty Wol Phoenix blur</t>
  </si>
  <si>
    <t>Guild of Heralds Three Pence</t>
  </si>
  <si>
    <t>Guild of Heralds Three Pence  Mirror</t>
  </si>
  <si>
    <t>Two Pence Duty Paid</t>
  </si>
  <si>
    <t>Two Pence Duty Paid resize</t>
  </si>
  <si>
    <t>Ankh-Morpork Post Paid</t>
  </si>
  <si>
    <t>The Lambert Cordwainer Commemorative</t>
  </si>
  <si>
    <t>Four Pence Postage Due</t>
  </si>
  <si>
    <t>Four Pence Postage Due D</t>
  </si>
  <si>
    <t>Djelibeybi Five Ptascp</t>
  </si>
  <si>
    <t>Djelibeybi Five Ptascp Bird</t>
  </si>
  <si>
    <t>Djelibeybi Five Ptascp Dots</t>
  </si>
  <si>
    <t>Farthing Duty Paid</t>
  </si>
  <si>
    <t>Tsort One Drachma</t>
  </si>
  <si>
    <t>Tsort One Drachma Dome</t>
  </si>
  <si>
    <t>Sto Helit Penny Boar's Head</t>
  </si>
  <si>
    <t>Sto Helit Penny Boar's Head Slanted p</t>
  </si>
  <si>
    <t>Sto Helit Penny Boar's Head Inverted Rivet</t>
  </si>
  <si>
    <t>Sto Helit Penny Boar's Head Reduced</t>
  </si>
  <si>
    <t>Sto Helit Four Penny</t>
  </si>
  <si>
    <t>Sto Helit Four Penny Hair</t>
  </si>
  <si>
    <t>Sto Helit Four Penny Zoey</t>
  </si>
  <si>
    <t>One Farthing  Postage Due</t>
  </si>
  <si>
    <t>$1 Clax</t>
  </si>
  <si>
    <t>One Penny  Postage Due black</t>
  </si>
  <si>
    <t>One Penny Postage Due black</t>
  </si>
  <si>
    <t>One Penny Postage Due Dot</t>
  </si>
  <si>
    <t>$1 Mended Drum</t>
  </si>
  <si>
    <t>$1 Mended Drum Tilt</t>
  </si>
  <si>
    <t>$2 Dysk</t>
  </si>
  <si>
    <t>$2 Dysk Mirror</t>
  </si>
  <si>
    <t>The Seamstress' Guild Farthing Postage Paid</t>
  </si>
  <si>
    <t>The Seamstress' Guild Farthing Postage Paid Stars</t>
  </si>
  <si>
    <t>Penny Prayer</t>
  </si>
  <si>
    <t>Fourecks Penny Overprint</t>
  </si>
  <si>
    <t>Seamstress Four Penny Horizontal</t>
  </si>
  <si>
    <t>Seamstress Four Penny Horizontal Leaf</t>
  </si>
  <si>
    <t>Seamstress Four Penny Golden</t>
  </si>
  <si>
    <t>Seamstress Four Penny Golden Leaf</t>
  </si>
  <si>
    <t>Assassins' Guild  Two Pence</t>
  </si>
  <si>
    <t>Assassins' Guild  Two Pence Stockings</t>
  </si>
  <si>
    <t>Assassins' Guild Shield Three Pence</t>
  </si>
  <si>
    <t>Assassins' Guild Shield Three Pence Swap</t>
  </si>
  <si>
    <t>Assassins' Guild Oversized</t>
  </si>
  <si>
    <t>Watch House Seventy Five Pence</t>
  </si>
  <si>
    <t>Watch House Seventy Five Pence Swapped</t>
  </si>
  <si>
    <t>Hogswatch Bath towel</t>
  </si>
  <si>
    <t>Hogswatch Bath Towel</t>
  </si>
  <si>
    <t>Hogswatch Bath Towel sport</t>
  </si>
  <si>
    <t>Hogswatch Triptych</t>
  </si>
  <si>
    <t>Hogswatch Triptych sport</t>
  </si>
  <si>
    <t>Hogswatch Left Segment</t>
  </si>
  <si>
    <t>Hogswatch Middle Segment</t>
  </si>
  <si>
    <t>Hogswatch Right Segment</t>
  </si>
  <si>
    <t>Hogswatch Left Segment Candle</t>
  </si>
  <si>
    <t>Hogswatch Middle Segment  Wink</t>
  </si>
  <si>
    <t>Hogswatch Right Segment Potato</t>
  </si>
  <si>
    <t>Two Pence Postage Due</t>
  </si>
  <si>
    <t>Two Pence Postage Due Darkened</t>
  </si>
  <si>
    <t>Two Pence Postage Due 'Skaven'</t>
  </si>
  <si>
    <t>2.5% Virtual Added Tax</t>
  </si>
  <si>
    <t>2.5% Virtual Added Tax Mirror</t>
  </si>
  <si>
    <t>Initial Patrician</t>
  </si>
  <si>
    <t>Initial Patrician Pensive Hare</t>
  </si>
  <si>
    <t>Penny Patrician Mail Coach</t>
  </si>
  <si>
    <t>Three Farthings Commemorative</t>
  </si>
  <si>
    <t>Post Office Half Penny Red Tilt</t>
  </si>
  <si>
    <t>Penny Patrician Black sport</t>
  </si>
  <si>
    <t>Ankh Two Pence Plum Hat</t>
  </si>
  <si>
    <t>Seated Patrician Five Pence</t>
  </si>
  <si>
    <t>Seated Patrician  Five Pence Medallion</t>
  </si>
  <si>
    <t>Morporkia Ten Pence Blue</t>
  </si>
  <si>
    <t>Morporkia Ten Pence Blue Fork</t>
  </si>
  <si>
    <t>$1 Bank Blue Triangle</t>
  </si>
  <si>
    <t>$1 Bank Blue Triangle Door</t>
  </si>
  <si>
    <t>$1 Tower of Art Falling Man 1</t>
  </si>
  <si>
    <t>$1 Tower of Art Falling Man 2</t>
  </si>
  <si>
    <t>$1 Tower of Art Falling Man 3</t>
  </si>
  <si>
    <t>$1 Tower of Art Falling Man 4</t>
  </si>
  <si>
    <t>$1 Tower of Art Splash</t>
  </si>
  <si>
    <t>Fourecks Five Squid</t>
  </si>
  <si>
    <t>Fourecks Five Squid Tilt</t>
  </si>
  <si>
    <t>Brassica Fifty Pence</t>
  </si>
  <si>
    <t>Brassica Fifty Pence Trees</t>
  </si>
  <si>
    <t>Sto Lat Two Pence Gates</t>
  </si>
  <si>
    <t>Sto Lat Two Pence Light</t>
  </si>
  <si>
    <t>Sto Lat Two Pence Mid</t>
  </si>
  <si>
    <t>Sto Lat Five Pence</t>
  </si>
  <si>
    <t>Sto Lat Five Pence Tower</t>
  </si>
  <si>
    <t>Sto Lat Five Pence Olive</t>
  </si>
  <si>
    <t>Sto Lat Five Pence Purple</t>
  </si>
  <si>
    <t>Sto Lat Twenty Five Pence</t>
  </si>
  <si>
    <t>Sto Lat Twenty Five Pence Green</t>
  </si>
  <si>
    <t>Sto Lat Twenty Five Pence Brown</t>
  </si>
  <si>
    <t>Three Pence Postage Due</t>
  </si>
  <si>
    <t>Three Pence Postage Due p</t>
  </si>
  <si>
    <t>Alchemists Penny Farthing Charity</t>
  </si>
  <si>
    <t>Alchemists Penny Farthing Charity Finger</t>
  </si>
  <si>
    <t>Alchemists Penny Farthing Lead</t>
  </si>
  <si>
    <t>Bad Blintz Three Bizot</t>
  </si>
  <si>
    <t>Bad Blintz Three Bizot Dots</t>
  </si>
  <si>
    <t>Bad Blintz Five Bizot Rathaus</t>
  </si>
  <si>
    <t>Bad Blintz Five Bizot Rathaus Flag</t>
  </si>
  <si>
    <t>Bad Blintz Five Bizot Rathaus Blurred</t>
  </si>
  <si>
    <t>Bad Blintz Five Bizot Rathaus Blurred Sport</t>
  </si>
  <si>
    <t>Twoshirts Two Pence</t>
  </si>
  <si>
    <t>Twoshirts Two Pence Sign</t>
  </si>
  <si>
    <t>Guild of Engravers Half Penny</t>
  </si>
  <si>
    <t>Guild of Engravers Half Penny Shadow</t>
  </si>
  <si>
    <t>Guild of Engravers Half Penny Ungummed</t>
  </si>
  <si>
    <t>Guild of Engravers Half Penny Ungummed Sport</t>
  </si>
  <si>
    <t>Five Pence Postage Due</t>
  </si>
  <si>
    <t>Seven Pence Happeny Duty Paid</t>
  </si>
  <si>
    <t>One Penny Patrician</t>
  </si>
  <si>
    <t>One Penny Patrician Dot</t>
  </si>
  <si>
    <t>$5 Genua Window</t>
  </si>
  <si>
    <t>$1 Explorer - Llamedos Jones</t>
  </si>
  <si>
    <t>$1 Explorer - Llamedos Jones Tilt</t>
  </si>
  <si>
    <t>$1 Explorer - Lady Alice Venturi</t>
  </si>
  <si>
    <t>$1 Explorer - Lady Alice Venturi Phalus</t>
  </si>
  <si>
    <t>$1 Explorer - Sir Roderick Purdeigh</t>
  </si>
  <si>
    <t>$1 Explorer - Sir Roderick Purdeigh Parrot</t>
  </si>
  <si>
    <t>Smoking Gnu One Penny</t>
  </si>
  <si>
    <t>Smoking Gnu Brassica Mafia!</t>
  </si>
  <si>
    <t>Smoking Gnu Anarchy</t>
  </si>
  <si>
    <t>Smoking Gnu Blindfolded</t>
  </si>
  <si>
    <t>Smoking Gnu Woodpecker</t>
  </si>
  <si>
    <t>Smoking Gnu Mail It!</t>
  </si>
  <si>
    <t>Smoking Gnu Mandrill</t>
  </si>
  <si>
    <t>Smoking Gnu No Entry</t>
  </si>
  <si>
    <t>Smoking Gnu Cut the Clacks</t>
  </si>
  <si>
    <t>Smoking Gnu Blurred</t>
  </si>
  <si>
    <t>Smoking Gnu Kill the Klacks</t>
  </si>
  <si>
    <t>Smoking Gnu Smoking</t>
  </si>
  <si>
    <t>Smoking Gnu Pistols</t>
  </si>
  <si>
    <t>AMPO Football Fifty Pence - Ridcully</t>
  </si>
  <si>
    <t>Football Fifty Pence - Ridcully</t>
  </si>
  <si>
    <t>Football Fifty Pence - Ridcully Tassel</t>
  </si>
  <si>
    <t>AMPO Football Fifty Pence - Hoggett</t>
  </si>
  <si>
    <t>AMPO Football Fifty Pence - Hoggett Bow</t>
  </si>
  <si>
    <t>AMPO Football Fifty Pence - Referee</t>
  </si>
  <si>
    <t>Tobacco and Snuff Seven Pence Duty Paid</t>
  </si>
  <si>
    <t>Thieves' Guild Four Pence RV</t>
  </si>
  <si>
    <t>AMFA One Penny Postage Paid</t>
  </si>
  <si>
    <t>$1 Hogswatch</t>
  </si>
  <si>
    <t>$1 Hogswatch Acorn</t>
  </si>
  <si>
    <t>Musicians' Guild Two Pence</t>
  </si>
  <si>
    <t>Musicians' Guild Two Pence Key</t>
  </si>
  <si>
    <t>Tuppence Ha'penny Surcharge Postage</t>
  </si>
  <si>
    <t>Seamstress 'Virgin' One Penny</t>
  </si>
  <si>
    <t>Seamstress 'Virgin' One Penny P</t>
  </si>
  <si>
    <t>Post Office Half Penny Red Window</t>
  </si>
  <si>
    <t>Post Office Half Penny Red Reprint</t>
  </si>
  <si>
    <t>Post Office Half Penny Red Reprint Window</t>
  </si>
  <si>
    <t>Penny Patrician</t>
  </si>
  <si>
    <t>Penny Patrician Black A</t>
  </si>
  <si>
    <t>Penny Patrician Black M</t>
  </si>
  <si>
    <t>Penny Patrician Black Reprint</t>
  </si>
  <si>
    <t>Penny Patrician Black A Reprint</t>
  </si>
  <si>
    <t>Penny Patrician Black M Reprint</t>
  </si>
  <si>
    <t>Ankh Two Pence Blue Owl</t>
  </si>
  <si>
    <t>Morporkia Five Pence Purple</t>
  </si>
  <si>
    <t>Morporkia Five Pence Purple Dots</t>
  </si>
  <si>
    <t>Morporkia Ten Pence Burgundy</t>
  </si>
  <si>
    <t>Morporkia Ten Pence Burgundy Net</t>
  </si>
  <si>
    <t>Morporkia Ten Pence Burgundy overprint</t>
  </si>
  <si>
    <t>One Farthing Year of the Happy Goose</t>
  </si>
  <si>
    <t>Llamedos Ffyrling Ffarthing</t>
  </si>
  <si>
    <t>Llamedos Ffyrling Ffarthing Raindrop</t>
  </si>
  <si>
    <t>Brassica Fifty Pence Tilt</t>
  </si>
  <si>
    <t>Seven Pence Revenue Post Mortem</t>
  </si>
  <si>
    <t>$1 Genua Swamp</t>
  </si>
  <si>
    <t>$1 Genua Swamp Tentacle</t>
  </si>
  <si>
    <t>$1 Genua Swamp Overprint</t>
  </si>
  <si>
    <t>$1 Genua Swamp Tentacle Overprint</t>
  </si>
  <si>
    <t>Fools' Guild One Quarter Farthing</t>
  </si>
  <si>
    <t>Fools' Guild One Quarter Farthing Bell</t>
  </si>
  <si>
    <t>Assassins' Guild Twenty Pence</t>
  </si>
  <si>
    <t>Assassins' Guild Twenty Pence P</t>
  </si>
  <si>
    <t>Assassins' Guild Twenty Pence Blurred</t>
  </si>
  <si>
    <t>$1 Clacks Post Paid Lancre Brown</t>
  </si>
  <si>
    <t>$1 Clacks Post Paid Lancre Brown Vanes</t>
  </si>
  <si>
    <t>$1 Clacks Post Paid Lancre Blue</t>
  </si>
  <si>
    <t>Penny Patrician Moves</t>
  </si>
  <si>
    <t>Penny Patrician Moves Open Mouth</t>
  </si>
  <si>
    <t>Penny Patrician Moves Yawn</t>
  </si>
  <si>
    <t>$1 Clacks Post Paid Pseudopolis Green</t>
  </si>
  <si>
    <t>$1 Clacks Post Paid Pseudopolis Green Flash</t>
  </si>
  <si>
    <t>Penny Patrician Lilac</t>
  </si>
  <si>
    <t>Penny Patrician Lilac O</t>
  </si>
  <si>
    <t>$1 Hippo Commemorative</t>
  </si>
  <si>
    <t>$1 Hippo Commemorative Flag</t>
  </si>
  <si>
    <t>$1 Hippo Commemorative Light</t>
  </si>
  <si>
    <t>$1 Clacks Post Paid Pseudopolis Lilac</t>
  </si>
  <si>
    <t>Thieves' Guild Four Pence Approval</t>
  </si>
  <si>
    <t>Thieves' Guild Four Pence Approval RV</t>
  </si>
  <si>
    <t>Eight Pence Pseudopolis Overprint</t>
  </si>
  <si>
    <t>Penny Patrician Sixth Anniversary</t>
  </si>
  <si>
    <t>$1 Clacks Post Paid Koom Valley</t>
  </si>
  <si>
    <t>$1 Clacks Post Paid Koom Valley Axe</t>
  </si>
  <si>
    <t>Unseen University Farthing Transformation</t>
  </si>
  <si>
    <t>Unseen University Penny Transformation</t>
  </si>
  <si>
    <t>Unseen University Penny Farthing Transformation</t>
  </si>
  <si>
    <t>Unseen University Farthing Old Tom</t>
  </si>
  <si>
    <t>Unseen University Farthing Old Tom Crack</t>
  </si>
  <si>
    <t>Unseen University Farthing Old Tom fade</t>
  </si>
  <si>
    <t>Unseen University Penny Hex</t>
  </si>
  <si>
    <t>Unseen University Penny Hex Bear</t>
  </si>
  <si>
    <t>Unseen University Penny Farthing Organ</t>
  </si>
  <si>
    <t>Unseen University Penny Farthing Organ Librarian</t>
  </si>
  <si>
    <t>Post Office Half Penny Special Issue</t>
  </si>
  <si>
    <t>Uberwald Ten Bizot</t>
  </si>
  <si>
    <t>Uberwald Ten Bizot Trumpet</t>
  </si>
  <si>
    <t>Post Office Half Penny 'Foxy' Variant</t>
  </si>
  <si>
    <t>Post Office Half Penny 'Foxy' Variant sport</t>
  </si>
  <si>
    <t>$2 Merchants' Guild Civic</t>
  </si>
  <si>
    <t>$2 Merchants' Guild Civic Advert</t>
  </si>
  <si>
    <t>$2 Merchants' Guild Civic Jackson</t>
  </si>
  <si>
    <t>$2 Merchants' Guild Morporkia</t>
  </si>
  <si>
    <t>$2 Merchants' Guild Morporkia Tooth</t>
  </si>
  <si>
    <t>Ramtop Regional Post Summer</t>
  </si>
  <si>
    <t>Ramtop Regional Post Summer Blue</t>
  </si>
  <si>
    <t>Ramtop Regional Post Winter</t>
  </si>
  <si>
    <t>Ramtop Regional Post Winter Orange</t>
  </si>
  <si>
    <t>$5 Hubward Gate</t>
  </si>
  <si>
    <t>$5 Hubward Gate Closed</t>
  </si>
  <si>
    <t>Hogswatch Boar</t>
  </si>
  <si>
    <t>Hogswatch Boar blood</t>
  </si>
  <si>
    <t>$1 Tower of Art Festive</t>
  </si>
  <si>
    <t>$1 Tower of Art Great Freeze</t>
  </si>
  <si>
    <t>$1 Tower of Art Festive Blue</t>
  </si>
  <si>
    <t>$1 Tower of Art Great Freeze Blue</t>
  </si>
  <si>
    <t>Post Office Half Penny Red motto</t>
  </si>
  <si>
    <t>Penny Patrician Black V</t>
  </si>
  <si>
    <t>Festive Bearded</t>
  </si>
  <si>
    <t>Festive Snowfall</t>
  </si>
  <si>
    <t>Festive One Piggy</t>
  </si>
  <si>
    <t>Festive Hoodie</t>
  </si>
  <si>
    <t>Festive Bobble Hat</t>
  </si>
  <si>
    <t>Ankh Two Pence Red</t>
  </si>
  <si>
    <t>Ankh Two Pence Red Postage</t>
  </si>
  <si>
    <t>Ankh Two Pence Red Linsley</t>
  </si>
  <si>
    <t>Morporkia Five Pence Green</t>
  </si>
  <si>
    <t>Morporkia Five Pence Green Mantle</t>
  </si>
  <si>
    <t>Morporkia Ten Pence Brown</t>
  </si>
  <si>
    <t>Morporkia Ten Pence Brown Trident</t>
  </si>
  <si>
    <t>$1 Tower of Art Falling 1</t>
  </si>
  <si>
    <t>$1 Tower of Art Falling 2</t>
  </si>
  <si>
    <t>Seamstress Three Penny Corset</t>
  </si>
  <si>
    <t>Seamstress Three Penny Corset Stitch</t>
  </si>
  <si>
    <t>Cabbage Field Fifty Pence</t>
  </si>
  <si>
    <t>Cabbage Field Fifty Pence Tower</t>
  </si>
  <si>
    <t>One Elim Red</t>
  </si>
  <si>
    <t>One Elim Red Whirled</t>
  </si>
  <si>
    <t>Beggars' Guild token</t>
  </si>
  <si>
    <t>Beggars' Guild Hatched</t>
  </si>
  <si>
    <t>Beggars' Guild Rectangle</t>
  </si>
  <si>
    <t>Beggars' Guild Perforated</t>
  </si>
  <si>
    <t>Beggars' Guild Cornered</t>
  </si>
  <si>
    <t>Beggars' Guild Art Deco</t>
  </si>
  <si>
    <t>Quirm Five Pence</t>
  </si>
  <si>
    <t>Quirm Five Pence smile</t>
  </si>
  <si>
    <t>Lancre Kingdom Five Pence</t>
  </si>
  <si>
    <t>Lancre Kingdom Five Pence crown</t>
  </si>
  <si>
    <t>Howondaland 50 Wichit Bead</t>
  </si>
  <si>
    <t>Howondaland 50 Wichit Bead Brown</t>
  </si>
  <si>
    <t>Omnian One Obal</t>
  </si>
  <si>
    <t>Omnian One Obal Turtle</t>
  </si>
  <si>
    <t>$1 Explorer - Guy de Yoyo</t>
  </si>
  <si>
    <t>$1 Explorer - Guy de Yoyo hippos</t>
  </si>
  <si>
    <t>Thieves' Guild Five pence</t>
  </si>
  <si>
    <t>Thieves' Guild Five pence coin</t>
  </si>
  <si>
    <t>$3 Great Inventors - Leonard of Quirm</t>
  </si>
  <si>
    <t>$3 Great Inventors - Leonard DA Quirm</t>
  </si>
  <si>
    <t>$3 Great Inventors - B S Johnson</t>
  </si>
  <si>
    <t>$3 Great Inventors - B S Johnson sporting</t>
  </si>
  <si>
    <t>Eleven Pence revenue</t>
  </si>
  <si>
    <t>Klatch Two Wol</t>
  </si>
  <si>
    <t>Klatch Two Wol Beak</t>
  </si>
  <si>
    <t>Omnian 1 Obol</t>
  </si>
  <si>
    <t>$5 Great Inventors Double Header</t>
  </si>
  <si>
    <t>Seven Pence Wonderful Fanny</t>
  </si>
  <si>
    <t>Seven Pence Wonderful Fanny P</t>
  </si>
  <si>
    <t>Seven Pence Wonderful Fanny invite</t>
  </si>
  <si>
    <t>Seven Pence Wonderful Fanny Rejection</t>
  </si>
  <si>
    <t>Seven Pence Wonderful Fanny Rejected sport</t>
  </si>
  <si>
    <t>Three Pence Roberta E Biscuit</t>
  </si>
  <si>
    <t>Three Pence Roberta E Biscuit P</t>
  </si>
  <si>
    <t>$1 Unseen Hogswatch</t>
  </si>
  <si>
    <t>$1 Unseen Hogswatch Freeze</t>
  </si>
  <si>
    <t>$1 Unseen Hogswatch Snowball</t>
  </si>
  <si>
    <t>Hogswatch Fifty Pence Hogfather</t>
  </si>
  <si>
    <t>Hogswatch Fifty Pence Death</t>
  </si>
  <si>
    <t>Post Office Half Penny</t>
  </si>
  <si>
    <t>Post Office Half Penny Open Door</t>
  </si>
  <si>
    <t>Post Office Half Penny Specimen</t>
  </si>
  <si>
    <t>Post Office Half Penny Door Specimen</t>
  </si>
  <si>
    <t>Penny Patrician Black kippah</t>
  </si>
  <si>
    <t>Penny Patrician Black Specimen</t>
  </si>
  <si>
    <t>Penny Patrician Black kippah Specimen</t>
  </si>
  <si>
    <t>Ankh Two Pence</t>
  </si>
  <si>
    <t>Ankh Two Pence Ankh</t>
  </si>
  <si>
    <t>Ankh Two Pence Specimen</t>
  </si>
  <si>
    <t>Ankh Two Pence Ankh Specimen</t>
  </si>
  <si>
    <t>Morpork Five Pence Red</t>
  </si>
  <si>
    <t>Morpork Ten Pence</t>
  </si>
  <si>
    <t>$1 Tower of Art Switch</t>
  </si>
  <si>
    <t>$1 Tower of Art Specimen</t>
  </si>
  <si>
    <t>$1 Tower of Art Switch Specimen</t>
  </si>
  <si>
    <t>$1 Tower of Art Parachute</t>
  </si>
  <si>
    <t>Seamstress One Penny</t>
  </si>
  <si>
    <t>Gamblers' Guild Six Pence</t>
  </si>
  <si>
    <t>Gamblers' Guild Six Pence Snake-Eyes</t>
  </si>
  <si>
    <t>Gamblers' Guild Six Pence One Four</t>
  </si>
  <si>
    <t>Gamblers' Guild Six Pence Two Three</t>
  </si>
  <si>
    <t>Gamblers' Guild Six Pence Three Four</t>
  </si>
  <si>
    <t>Gamblers' Guild Six Pence Five Two</t>
  </si>
  <si>
    <t>Gamblers' Guild Six Pence High-Roller</t>
  </si>
  <si>
    <t>Cabbage Fields Fifty Pence Moist</t>
  </si>
  <si>
    <t>Fools Four Pence Postage Due</t>
  </si>
  <si>
    <t>Fools Four Pence Postage Due Inverted</t>
  </si>
  <si>
    <t>Ramtop Regional Post Spring</t>
  </si>
  <si>
    <t>Ramtop Regional Post Spring Burgundy</t>
  </si>
  <si>
    <t>Ramtop Regional Post Autumn</t>
  </si>
  <si>
    <t>Ramtop Regional Post Autumn Green</t>
  </si>
  <si>
    <t>Three Pence Mr Shine</t>
  </si>
  <si>
    <t>Three Pence Mr Shine Inverted</t>
  </si>
  <si>
    <t>One Elim Blue</t>
  </si>
  <si>
    <t>One Elim Blue Whirled</t>
  </si>
  <si>
    <t>Double Havelock</t>
  </si>
  <si>
    <t>Five Pence Second Inception</t>
  </si>
  <si>
    <t>Penny Patrician Lilac 25</t>
  </si>
  <si>
    <t>Penny Patrician Lilac Salter</t>
  </si>
  <si>
    <t>Penny Patrician Lilac Salter 25</t>
  </si>
  <si>
    <t>Penny Patrician Lilac Blank Ian</t>
  </si>
  <si>
    <t>Blind Io Five Pence</t>
  </si>
  <si>
    <t>Blind Io Five Pence Eyes</t>
  </si>
  <si>
    <t>Blind Io Five Pence Light</t>
  </si>
  <si>
    <t>Sir Charles Lavatory Four Pence</t>
  </si>
  <si>
    <t>Sir Charles Lavatory Four Pence Ampersand</t>
  </si>
  <si>
    <t>Seamstress Guild Tuppenny Upright</t>
  </si>
  <si>
    <t>Seamstress Guild Tuppenny Upright Heart</t>
  </si>
  <si>
    <t>Aniger Three Pence Votive</t>
  </si>
  <si>
    <t>Aniger Three Pence Votive Cat</t>
  </si>
  <si>
    <t>Unseen University Farthing Wink</t>
  </si>
  <si>
    <t>Unseen University Penny Farthing Shut</t>
  </si>
  <si>
    <t>$5 Least Gate Triangle</t>
  </si>
  <si>
    <t>$5 Least Gate Triangle sport</t>
  </si>
  <si>
    <t>Agatean Empire Half-Rhinu</t>
  </si>
  <si>
    <t>Agatean Empire Half-Rhinu Red</t>
  </si>
  <si>
    <t>Agatean Empire Half-Rhinu Prinkos</t>
  </si>
  <si>
    <t>Quisition One Obol</t>
  </si>
  <si>
    <t>Quisition One Obol Inverted</t>
  </si>
  <si>
    <t>Quisition One Obol Blue</t>
  </si>
  <si>
    <t>Quisition One Obol Flesh</t>
  </si>
  <si>
    <t>Quisition One Obol Purple</t>
  </si>
  <si>
    <t>Quisition One Obol Green</t>
  </si>
  <si>
    <t>Quisition One Obol Beige</t>
  </si>
  <si>
    <t>Quisition One Obol Violet</t>
  </si>
  <si>
    <t>Quisition One Obol Yellow</t>
  </si>
  <si>
    <t>Quisition One Obol Grey</t>
  </si>
  <si>
    <t>Llamedos Ffyrling</t>
  </si>
  <si>
    <t>Llamedos Ffyrling Knot</t>
  </si>
  <si>
    <t>Mister Tiddles Five Pence</t>
  </si>
  <si>
    <t>Mister Tiddles Five Pence Tongue</t>
  </si>
  <si>
    <t>Dollar Civic</t>
  </si>
  <si>
    <t>Dollar Civic Inverted</t>
  </si>
  <si>
    <t>Dollar Civic Dragon</t>
  </si>
  <si>
    <t>Dollar Civic Women</t>
  </si>
  <si>
    <t>Dollar Civic Clax</t>
  </si>
  <si>
    <t>Hogswatch Castle of Bones</t>
  </si>
  <si>
    <t>Hogswatch Castle of Bones Hogfather</t>
  </si>
  <si>
    <t>Hogswatch Castle of Bones Mini</t>
  </si>
  <si>
    <t>Portal Properties $1 Duty Paid</t>
  </si>
  <si>
    <t>Portal Properties  $1 Duty Paid</t>
  </si>
  <si>
    <t>Portal Properties $1 Duty Paid Flip</t>
  </si>
  <si>
    <t>Post Office Half Penny Green</t>
  </si>
  <si>
    <t>Post Office Half Penny Green Open Door</t>
  </si>
  <si>
    <t>Post Office Half Penny Green Sailor Shade</t>
  </si>
  <si>
    <t>Post Office Half Penny Green Sailor</t>
  </si>
  <si>
    <t>Post Office Half Penny Green Shadow</t>
  </si>
  <si>
    <t>Post Office Half Penny Specimen Door</t>
  </si>
  <si>
    <t>Post Office Half Penny Specimen Inverted</t>
  </si>
  <si>
    <t>Post Office Half Penny Specimen Door Inverted</t>
  </si>
  <si>
    <t>Penny Patrician Mirror</t>
  </si>
  <si>
    <t>Penny Patrician Specimen</t>
  </si>
  <si>
    <t>Penny Patrician Mirror Specimen</t>
  </si>
  <si>
    <t>Ankh Two Pence Shield</t>
  </si>
  <si>
    <t>Ankh Two Pence Shield Specimen</t>
  </si>
  <si>
    <t>Morpork Five Pence</t>
  </si>
  <si>
    <t>Morpork Ten Pence Twist</t>
  </si>
  <si>
    <t>Morpork Ten Pence Specimen</t>
  </si>
  <si>
    <t>$1 Tower of Art Falling Man</t>
  </si>
  <si>
    <t>$1 Tower of Art Time Wobble</t>
  </si>
  <si>
    <t>$1 Tower of Art Shard</t>
  </si>
  <si>
    <t>$1 Tower of Art Andrea</t>
  </si>
  <si>
    <t>$1 Tower of Art Falling Man Specimen</t>
  </si>
  <si>
    <t>Frog Ascendant Three Pence</t>
  </si>
  <si>
    <t>Cabbage Fields Fifty Pence Cabbage Head</t>
  </si>
  <si>
    <t>Cabbage Fields Fifty Pence Specimen</t>
  </si>
  <si>
    <t>Fourecks Three Squid</t>
  </si>
  <si>
    <t>Fourecks Three Squid Rincewind</t>
  </si>
  <si>
    <t>Guild of Archaeologists Two Pence</t>
  </si>
  <si>
    <t>Guild of Archaeologists Ruins</t>
  </si>
  <si>
    <t>Guild of Archaeologists Dirty</t>
  </si>
  <si>
    <t>Guild of Archaeologists Dig</t>
  </si>
  <si>
    <t>Guild of Archaeologists Slag</t>
  </si>
  <si>
    <t>Guild of Archaeologists Trowel</t>
  </si>
  <si>
    <t>Guild of Archaeologists Spade</t>
  </si>
  <si>
    <t>Müning Sloshi Festival 2 Bizot</t>
  </si>
  <si>
    <t>Müning Sloshi Festival 5 Bizot</t>
  </si>
  <si>
    <t>Guild of Armourers Two Pence</t>
  </si>
  <si>
    <t>Guild of Armourers Veltrick I</t>
  </si>
  <si>
    <t>Guild of Armourers Paragore</t>
  </si>
  <si>
    <t>Guild of Armourers Artorollo</t>
  </si>
  <si>
    <t>Guild of Armourers Cirone I</t>
  </si>
  <si>
    <t>Guild of Armourers Cirone II</t>
  </si>
  <si>
    <t>Guild of Armourers Lorenzo</t>
  </si>
  <si>
    <t>Bloodaxe and Hammer Four Pence</t>
  </si>
  <si>
    <t>Bloodaxe and Hammer Four Pence Rose</t>
  </si>
  <si>
    <t>Golem Trust Five Pence</t>
  </si>
  <si>
    <t>Golem Trust Five Pence Red Eye</t>
  </si>
  <si>
    <t>Glorious 25th Lilac Penny Patrician</t>
  </si>
  <si>
    <t>Glorious 25th Lilac Penny Patrician Weave</t>
  </si>
  <si>
    <t>Guild of Barber-Surgeons Two Pence</t>
  </si>
  <si>
    <t>Guild of Barber-Surgeons Virtue</t>
  </si>
  <si>
    <t>Guild of Barber-Surgeons Bad Blood</t>
  </si>
  <si>
    <t>Guild of Barber-Surgeons Arm Leg</t>
  </si>
  <si>
    <t>Guild of Barber-Surgeons Mullet</t>
  </si>
  <si>
    <t>Guild of Barber-Surgeons Shaving</t>
  </si>
  <si>
    <t>Guild of Barber-Surgeons Cut Above</t>
  </si>
  <si>
    <t>Guild of Historians Three Pence</t>
  </si>
  <si>
    <t>Guild of Historians Three Pence Glow</t>
  </si>
  <si>
    <t>Sixpence Duty Paid</t>
  </si>
  <si>
    <t>Guild of Lawyers Fifty Pence</t>
  </si>
  <si>
    <t>Guild of Lawyers Fifty Pence Comma</t>
  </si>
  <si>
    <t>$1 Guild of Lawyers</t>
  </si>
  <si>
    <t>$1 Guild of Lawyers Hanging Man</t>
  </si>
  <si>
    <t>Guild of Embalmers Two Pence</t>
  </si>
  <si>
    <t>Guild of Embalmers</t>
  </si>
  <si>
    <t>Guild of Embalmers Wave</t>
  </si>
  <si>
    <t>Guild of Embalmers Egyptian</t>
  </si>
  <si>
    <t>Guild of Embalmers Sneak</t>
  </si>
  <si>
    <t>Guild of Embalmers Closer</t>
  </si>
  <si>
    <t>Guild of Embalmers Shock</t>
  </si>
  <si>
    <t>NoThingFjord Sea Mail Two Crognae</t>
  </si>
  <si>
    <t>NoThingFjord Sea Mail Two Crognae Sink</t>
  </si>
  <si>
    <t>Guild of Knockers-Up Two Pence</t>
  </si>
  <si>
    <t>Guild of Knockers-Up Check</t>
  </si>
  <si>
    <t>Guild of Knockers-Up Knock</t>
  </si>
  <si>
    <t>Guild of Knockers-Up Wait</t>
  </si>
  <si>
    <t>Guild of Knockers-Up Worry</t>
  </si>
  <si>
    <t>Guild of Knockers-Up Punch</t>
  </si>
  <si>
    <t>Guild of Ratcatchers Two Pence</t>
  </si>
  <si>
    <t>River Gate Blue Triangle</t>
  </si>
  <si>
    <t>$5 River Gate Blue Triangle</t>
  </si>
  <si>
    <t>$5 River Gate Blue Triangle Anne</t>
  </si>
  <si>
    <t>Iron Girder No 1</t>
  </si>
  <si>
    <t>Iron Girder No 1 return</t>
  </si>
  <si>
    <t>Hogswatch Festive Fifty Pence</t>
  </si>
  <si>
    <t>$1 Hogfather</t>
  </si>
  <si>
    <t>$1 Hogfather Hat</t>
  </si>
  <si>
    <t>Wonders of the World Colossus</t>
  </si>
  <si>
    <t>Wonders of the World Colossus Collapse</t>
  </si>
  <si>
    <t>Wonders of the World Colossus Domino</t>
  </si>
  <si>
    <t>Wonders of the World Colossus Downfall</t>
  </si>
  <si>
    <t>Wonders of the World Colossus Ruination</t>
  </si>
  <si>
    <t>Wonders of the World Colossus Wrecked</t>
  </si>
  <si>
    <t>Post Office Half Penny Burgundy</t>
  </si>
  <si>
    <t>Post Office Half Penny Burgundy Man</t>
  </si>
  <si>
    <t>Penny Patrician smirk</t>
  </si>
  <si>
    <t>Ankh Two Pence Inverted</t>
  </si>
  <si>
    <t>$1 Tower of Art Inverted</t>
  </si>
  <si>
    <t>Cabbage Fields Fifty Pence Tornado</t>
  </si>
  <si>
    <t>Penny Sprout</t>
  </si>
  <si>
    <t>Penny Sprout Slug</t>
  </si>
  <si>
    <t>Uberwald 60 bizot</t>
  </si>
  <si>
    <t>Uberwald 60 bizot beheaded</t>
  </si>
  <si>
    <t>Uberwald 30 Bizot</t>
  </si>
  <si>
    <t>Uberwald 30 Bizot Rhys</t>
  </si>
  <si>
    <t>Reciprocating Llama Five Pence</t>
  </si>
  <si>
    <t>Fools' Guild Ten Pence</t>
  </si>
  <si>
    <t>Fools' Guild Ten Pence Flag</t>
  </si>
  <si>
    <t>Fools' Guild One Pence</t>
  </si>
  <si>
    <t>Assassins' Guild Three Pence Silver</t>
  </si>
  <si>
    <t>Genua Two Cents Ella</t>
  </si>
  <si>
    <t>Genua Two Cents Ella reflection</t>
  </si>
  <si>
    <t>Lancre Castle Three Pence</t>
  </si>
  <si>
    <t>Lancre Castle Three Pence ruin</t>
  </si>
  <si>
    <t>Thieves' Guild One Penny Protective</t>
  </si>
  <si>
    <t>Thieves' Guild Three Pence</t>
  </si>
  <si>
    <t>Thieves' Guild Three Pence Coins</t>
  </si>
  <si>
    <t>Thieves' Guild Three Pence Pip</t>
  </si>
  <si>
    <t>Sto Lat Patrician Two Pence Blue</t>
  </si>
  <si>
    <t>Grand Trunk Three Pence</t>
  </si>
  <si>
    <t>Grand Trunk Revenue Paid</t>
  </si>
  <si>
    <t>Grand Trunk One Penny</t>
  </si>
  <si>
    <t>Quirm Two Pence</t>
  </si>
  <si>
    <t>Quirm Four Pence</t>
  </si>
  <si>
    <t>Sto Lat Patrician Half Penny Red</t>
  </si>
  <si>
    <t>Big Cabbage One Penny</t>
  </si>
  <si>
    <t>Wonders of the World Light Dams</t>
  </si>
  <si>
    <t>Wonders of the World Light Dams Sunset</t>
  </si>
  <si>
    <t>Wonders of the World Light Dams Twilight</t>
  </si>
  <si>
    <t>Wonders of the World Light Dams Dusk</t>
  </si>
  <si>
    <t>Wonders of the World Light Dams Night</t>
  </si>
  <si>
    <t>Wonders of the World Light Dams Comet</t>
  </si>
  <si>
    <t>Vetinari Four Pence</t>
  </si>
  <si>
    <t>Vetinari Four Pence Plain</t>
  </si>
  <si>
    <t>One Penny Moist</t>
  </si>
  <si>
    <t>One Penny Moist Orange</t>
  </si>
  <si>
    <t>One Penny Moist Forest Green</t>
  </si>
  <si>
    <t>One Penny Moist Purple</t>
  </si>
  <si>
    <t>One Penny Moist Mauve</t>
  </si>
  <si>
    <t>One Penny Moist Olive Green</t>
  </si>
  <si>
    <t>One Penny Moist Rust</t>
  </si>
  <si>
    <t>One Penny Moist Turquoise</t>
  </si>
  <si>
    <t>One Penny Moist Indigo</t>
  </si>
  <si>
    <t>One Penny Moist Apple Green</t>
  </si>
  <si>
    <t>One Penny Moist Slate</t>
  </si>
  <si>
    <t>Great Artworks Man with Dog</t>
  </si>
  <si>
    <t>Great Artworks Man with Dog Six Pence</t>
  </si>
  <si>
    <t>Great Artworks Man without Dog Six Pence</t>
  </si>
  <si>
    <t>Great Artworks Man with Dog Proof</t>
  </si>
  <si>
    <t>Great Artworks Man with Dog Proof Sport</t>
  </si>
  <si>
    <t>Merchants' Guild Two Pence</t>
  </si>
  <si>
    <t>Merchants' Guild Two Pence Swapped</t>
  </si>
  <si>
    <t>Post Office Reformation Anniversary</t>
  </si>
  <si>
    <t>Post Office - A Difficult Appointment</t>
  </si>
  <si>
    <t>Post Office - First Sto Lat Express</t>
  </si>
  <si>
    <t>Post Office - Great Fire of AMPO</t>
  </si>
  <si>
    <t>Post Office - Great Race to Genua</t>
  </si>
  <si>
    <t>Post Office - Great Fire Mister Gryle</t>
  </si>
  <si>
    <t>The Chalk One Farthing</t>
  </si>
  <si>
    <t>The Chalk One Farthing Bottle</t>
  </si>
  <si>
    <t>Wonders of the World Troll Bridge</t>
  </si>
  <si>
    <t>Wonders of the World Troll Bridge Troll</t>
  </si>
  <si>
    <t>Wonders of the World Troll Bridge Lookout</t>
  </si>
  <si>
    <t>Wonders of the World Troll Bridge Goat</t>
  </si>
  <si>
    <t>Wonders of the World Troll Bridge Passing</t>
  </si>
  <si>
    <t>Wonders of the World Troll Bridge Bomb</t>
  </si>
  <si>
    <t>Seamstress One Penny Upstanding</t>
  </si>
  <si>
    <t>Seamstress One Penny Upstanding Red</t>
  </si>
  <si>
    <t>Fairytale of Ankh-Morpork</t>
  </si>
  <si>
    <t>Fairytale of Ankh-Morpork Hogfather</t>
  </si>
  <si>
    <t>Fairytale of Ankh-Morpork University</t>
  </si>
  <si>
    <t>Fairytale of Ankh-Morpork Wassail</t>
  </si>
  <si>
    <t>Fairytale of Ankh-Morpork Wizards</t>
  </si>
  <si>
    <t>Fairytale of Ankh-Morpork Death of Rats</t>
  </si>
  <si>
    <t>Fairytale of Ankh-Morpork Banana Daiquiri</t>
  </si>
  <si>
    <t>Winter Cabbage Fields</t>
  </si>
  <si>
    <t>Winter Cabbage Fields Decapitated</t>
  </si>
  <si>
    <t>Wonders of the World Lighthouse</t>
  </si>
  <si>
    <t>Wonders of the World Lighthouse Lembos</t>
  </si>
  <si>
    <t>Wonders of the World Lighthouse Turn</t>
  </si>
  <si>
    <t>Wonders of the World Lighthouse Stern</t>
  </si>
  <si>
    <t>Wonders of the World Lighthouse Oars</t>
  </si>
  <si>
    <t>Wonders of the World Lighthouse Gone</t>
  </si>
  <si>
    <t>Post Office Half Penny Blue</t>
  </si>
  <si>
    <t>Post Office Half Penny Blue Dome</t>
  </si>
  <si>
    <t>Post Office Half Penny Blue Light</t>
  </si>
  <si>
    <t>Penny Patrician Sinister</t>
  </si>
  <si>
    <t>Penny Patrician Sinister moustache</t>
  </si>
  <si>
    <t>Ankh Two Pence Green Flip</t>
  </si>
  <si>
    <t>Morporkia Ten Pence Purple</t>
  </si>
  <si>
    <t>Morporkia Ten Pence Purple Churchill</t>
  </si>
  <si>
    <t>$1 Tower of Art Colour</t>
  </si>
  <si>
    <t>$1 Tower of Art reprint</t>
  </si>
  <si>
    <t>$1 Tower of Art Reprint Sport</t>
  </si>
  <si>
    <t>Cabbage Fields Fifty Pence Train</t>
  </si>
  <si>
    <t>Sto Plains One Pence</t>
  </si>
  <si>
    <t>Sto Plains One Pence Drink</t>
  </si>
  <si>
    <t>$1 Sir Samuel Vimes</t>
  </si>
  <si>
    <t>$1 Sir Samuel Vimes Dark</t>
  </si>
  <si>
    <t>$1 Sir Samuel Vimes Blue</t>
  </si>
  <si>
    <t>$1 Sir Samuel Vimes Dark Blue</t>
  </si>
  <si>
    <t>Penny Copper</t>
  </si>
  <si>
    <t>Penny Copper 177</t>
  </si>
  <si>
    <t>$5 Patrician Palace Triangle</t>
  </si>
  <si>
    <t>$5 Patrician Place Triangle</t>
  </si>
  <si>
    <t>Doctor Whiteface 3p</t>
  </si>
  <si>
    <t>Doctor Whiteface 3p Schnozzle</t>
  </si>
  <si>
    <t>Sgt John Keel 25 pence</t>
  </si>
  <si>
    <t>Treacle Mine Road Watch House 3p</t>
  </si>
  <si>
    <t>Treacle Mine Road Watch House Flip</t>
  </si>
  <si>
    <t>Treacle Mine Road Watch House Brown</t>
  </si>
  <si>
    <t>Treacle Mine Road Watch House Brown Flip</t>
  </si>
  <si>
    <t>Wonders of the World Great Wall</t>
  </si>
  <si>
    <t>Wonders of the World Great Wall Guards</t>
  </si>
  <si>
    <t>Wonders of the World Great Wall Walk</t>
  </si>
  <si>
    <t>Wonders of the World Great Wall Pole</t>
  </si>
  <si>
    <t>Wonders of the World Great Wall Bend</t>
  </si>
  <si>
    <t>Wonders of the World Great Wall Vault</t>
  </si>
  <si>
    <t>Wonders of the World Great Wall Splat</t>
  </si>
  <si>
    <t>Borogravia Three Pence</t>
  </si>
  <si>
    <t>Borogravia Three Pence Bernard</t>
  </si>
  <si>
    <t>Borogravia Three Pence Overprint</t>
  </si>
  <si>
    <t>Glory To Zlobenia Two Zloty</t>
  </si>
  <si>
    <t>Glory To Zlobenia Two Zloty Shoe</t>
  </si>
  <si>
    <t>Uberwald League of Temperance</t>
  </si>
  <si>
    <t>League of Temperance</t>
  </si>
  <si>
    <t>League of Temperance Not Vun Drop</t>
  </si>
  <si>
    <t>Lancre Castle Six Pence</t>
  </si>
  <si>
    <t>Lancre Castle Six Pence Esme</t>
  </si>
  <si>
    <t>Wonders of the World Muntab</t>
  </si>
  <si>
    <t>Wonders of the World Muntab Swing</t>
  </si>
  <si>
    <t>Wonders of the World Muntab Higher</t>
  </si>
  <si>
    <t>Wonders of the World Muntab Back</t>
  </si>
  <si>
    <t>Wonders of the World Muntab Crash</t>
  </si>
  <si>
    <t>Wonders of the World Muntab Fall</t>
  </si>
  <si>
    <t>Krull One Flot</t>
  </si>
  <si>
    <t>Krull One Flot No Stars</t>
  </si>
  <si>
    <t>Clacks Delivery Three Pence</t>
  </si>
  <si>
    <t>Unseen University One Farthing</t>
  </si>
  <si>
    <t>Octavo One Farthing</t>
  </si>
  <si>
    <t>Octavo One Farthing Unlocked</t>
  </si>
  <si>
    <t>Unseen University One Penny</t>
  </si>
  <si>
    <t>High Energy One Penny</t>
  </si>
  <si>
    <t>High Energy One Penny Turned</t>
  </si>
  <si>
    <t>Library Penny Farthing</t>
  </si>
  <si>
    <t>Library Penny Farthing Banana</t>
  </si>
  <si>
    <t>Sixpence Duty Paid Blue</t>
  </si>
  <si>
    <t>Sunshine Sanctuary Hogswatch</t>
  </si>
  <si>
    <t>Sunshine Sanctuary Sausages</t>
  </si>
  <si>
    <t>Sunshine Sanctuary Sausages sport</t>
  </si>
  <si>
    <t>Sunshine Sanctuary Hat</t>
  </si>
  <si>
    <t>Sunshine Sanctuary Hat sport</t>
  </si>
  <si>
    <t>Sunshine Sanctuary Stocking</t>
  </si>
  <si>
    <t>Sunshine Sanctuary Stocking sport</t>
  </si>
  <si>
    <t>Sunshine Sanctuary Oversized Sausage</t>
  </si>
  <si>
    <t>Sunshine Sanctuary Oversized Sausage sport</t>
  </si>
  <si>
    <t>Sunshine Sanctuary Oversized Hat</t>
  </si>
  <si>
    <t>Sunshine Sanctuary Oversized Hat sport</t>
  </si>
  <si>
    <t>Sunshine Sanctuary Oversized Stocking</t>
  </si>
  <si>
    <t>Sunshine Sanctuary Oversized Stocking sport</t>
  </si>
  <si>
    <t>Hogswatch Delivery One Penny</t>
  </si>
  <si>
    <t>Hogswatch Delivery One Penny Snow</t>
  </si>
  <si>
    <t>Post Office Half Penny Burgundy chimney</t>
  </si>
  <si>
    <t>Post Office Half Penny Burgundy Brick</t>
  </si>
  <si>
    <t>Penny Patrician Panda</t>
  </si>
  <si>
    <t>Penny Patrician Panda Flip</t>
  </si>
  <si>
    <t>Ankh Two Pence Blue Janus</t>
  </si>
  <si>
    <t>Morpork Five Pence Green</t>
  </si>
  <si>
    <t>Morporkia Ten Pence Violet</t>
  </si>
  <si>
    <t>Morporkia Ten Pence Violet Bibulous</t>
  </si>
  <si>
    <t>$1 Tower of Art Phantom</t>
  </si>
  <si>
    <t>Cabbage Fields Fifty Pence Post</t>
  </si>
  <si>
    <t>Assassins' Guild Three Pence Wink</t>
  </si>
  <si>
    <t>La Sorbumme One Penny</t>
  </si>
  <si>
    <t>La Sorbumme One Penny pratfall</t>
  </si>
  <si>
    <t>Cruel &amp; Unusual Geography</t>
  </si>
  <si>
    <t>C&amp;UG Cori Celesti</t>
  </si>
  <si>
    <t>C&amp;UG Leshp</t>
  </si>
  <si>
    <t>C&amp;UG Wyrmberg</t>
  </si>
  <si>
    <t>C&amp;UG Fat Geyser</t>
  </si>
  <si>
    <t>C&amp;UG Cori Celesti Stars</t>
  </si>
  <si>
    <t>C&amp;UG Leshp Sunk</t>
  </si>
  <si>
    <t>C&amp;UG Wyrmberg Dragon</t>
  </si>
  <si>
    <t>C&amp;UG Fat Geysers</t>
  </si>
  <si>
    <t>Treacle Mine Road Lilac</t>
  </si>
  <si>
    <t>Treacle Mine Road Lilac Sport</t>
  </si>
  <si>
    <t>Ohulan Cutash One Crown</t>
  </si>
  <si>
    <t>Ohulan Cutash One Crown Closed</t>
  </si>
  <si>
    <t>Royal Bank of Ankh-Morpork</t>
  </si>
  <si>
    <t>Royal Bank of Ankh-Morpork Fusspot</t>
  </si>
  <si>
    <t>Royal Bank of Ankh-Morpork Bank</t>
  </si>
  <si>
    <t>Royal Bank of Ankh-Morpork tongue</t>
  </si>
  <si>
    <t>Royal Bank of Ankh-Morpork walkies</t>
  </si>
  <si>
    <t>Railway Farthing</t>
  </si>
  <si>
    <t>Iron Girder No 1 Engine</t>
  </si>
  <si>
    <t>First Class Carriage</t>
  </si>
  <si>
    <t>Second Class Carriage</t>
  </si>
  <si>
    <t>Black Ribboner Carriage</t>
  </si>
  <si>
    <t>2 Tier Dwarf Carriage</t>
  </si>
  <si>
    <t>Open-top Troll Carriage</t>
  </si>
  <si>
    <t>Open Freight Carriage</t>
  </si>
  <si>
    <t>Musicians' Guild One Penny</t>
  </si>
  <si>
    <t>Musicians' Guild Lazy Clef</t>
  </si>
  <si>
    <t>Musicians' Guild Three Pence</t>
  </si>
  <si>
    <t>Musicians' Guild Three Pence Unbeaten</t>
  </si>
  <si>
    <t>Temple of Small Gods</t>
  </si>
  <si>
    <t>Temple of Small Gods door</t>
  </si>
  <si>
    <t>Alchemists' Guild 3p</t>
  </si>
  <si>
    <t>Alchemists' Guild 3p Exploded</t>
  </si>
  <si>
    <t>Soul Cake Duck 1p</t>
  </si>
  <si>
    <t>What Duck?</t>
  </si>
  <si>
    <t>Discworld Aerial Brinsert</t>
  </si>
  <si>
    <t>Great A'Tuin moon</t>
  </si>
  <si>
    <t>Hogfather One Penny</t>
  </si>
  <si>
    <t>Hogfather One Penny Janus</t>
  </si>
  <si>
    <t>Hogswatch 50p</t>
  </si>
  <si>
    <t>Hogfather 50p</t>
  </si>
  <si>
    <t>Christmas Tree 50p</t>
  </si>
  <si>
    <t>Alice Band 50p</t>
  </si>
  <si>
    <t>Widdle 50p</t>
  </si>
  <si>
    <t>Sans Star 50p</t>
  </si>
  <si>
    <t>Candy Cane 50p</t>
  </si>
  <si>
    <t>Post Office Half Penny Blue Floor</t>
  </si>
  <si>
    <t>Penny Patrician Artichoke</t>
  </si>
  <si>
    <t>Penny Patrician Artichoke Hatless</t>
  </si>
  <si>
    <t>Ankh Two Pence Green Paid</t>
  </si>
  <si>
    <t>Morpork Five Pence Amber Shades</t>
  </si>
  <si>
    <t>$1 Tower of Art No Entry</t>
  </si>
  <si>
    <t>Cabbage Fields Fifty Pence Artichoke</t>
  </si>
  <si>
    <t>SWALK 2p</t>
  </si>
  <si>
    <t>KLATCH 2p</t>
  </si>
  <si>
    <t>Prid of Ankh-Morpork</t>
  </si>
  <si>
    <t>Pride of Ankh-Morpork</t>
  </si>
  <si>
    <t>20 wol Airmail</t>
  </si>
  <si>
    <t>Airmail</t>
  </si>
  <si>
    <t>Airmail flurry</t>
  </si>
  <si>
    <t>SHS code</t>
  </si>
  <si>
    <t>Issue Name</t>
  </si>
  <si>
    <t>Type</t>
  </si>
  <si>
    <t>Stamp Name</t>
  </si>
  <si>
    <t>Want</t>
  </si>
  <si>
    <t>Have</t>
  </si>
  <si>
    <t>Penny Patrician Green Dot</t>
  </si>
  <si>
    <t>Penny Patrician Green Clean Ear</t>
  </si>
  <si>
    <t>Penny Patrician Green Special K</t>
  </si>
  <si>
    <t>Penny Patrician Green Tittle</t>
  </si>
  <si>
    <t>Djelibeybi One Talent</t>
  </si>
  <si>
    <t>Djelibeybi One Talent Humps</t>
  </si>
  <si>
    <t>Farthing Transformation 1</t>
  </si>
  <si>
    <t>Farthing Transformation 2</t>
  </si>
  <si>
    <t>Farthing Transformation 3</t>
  </si>
  <si>
    <t>Farthing Transformation 4</t>
  </si>
  <si>
    <t>Farthing Transformation 5</t>
  </si>
  <si>
    <t>Farthing Transformation 6</t>
  </si>
  <si>
    <t>Penny Transformation 1</t>
  </si>
  <si>
    <t>Penny Transformation 2</t>
  </si>
  <si>
    <t>Penny Transformation 3</t>
  </si>
  <si>
    <t>Penny Transformation 4</t>
  </si>
  <si>
    <t>Penny Transformation 5</t>
  </si>
  <si>
    <t>Penny Farthing Transformation 1</t>
  </si>
  <si>
    <t>Penny Farthing Transformation 2</t>
  </si>
  <si>
    <t>Penny Farthing Transformation 3</t>
  </si>
  <si>
    <t>Penny Farthing Transformation 4</t>
  </si>
  <si>
    <t>Penny Farthing Transformation 5</t>
  </si>
  <si>
    <t>Hogswatch Festive Fifty Pence Wine</t>
  </si>
  <si>
    <t>Doctor Whiteface 3p white</t>
  </si>
  <si>
    <t>Doctor Whiteface Schnozzle white</t>
  </si>
  <si>
    <t>Glory To Bororavia 1 penny</t>
  </si>
  <si>
    <t>Discworld Diamond Dollar</t>
  </si>
  <si>
    <t>Discworld Diamond Dollar Aerial</t>
  </si>
  <si>
    <t>Discworld Diamond Dollar Great A'Tuin</t>
  </si>
  <si>
    <t>Hall of Faces One Penny</t>
  </si>
  <si>
    <t>Bazingo</t>
  </si>
  <si>
    <t>Bouncy Normo</t>
  </si>
  <si>
    <t>Brother Upset</t>
  </si>
  <si>
    <t>Clapstick Jack</t>
  </si>
  <si>
    <t>Dr Whiteface</t>
  </si>
  <si>
    <t>Great Beano</t>
  </si>
  <si>
    <t>Mr Donko</t>
  </si>
  <si>
    <t>Patina 3p</t>
  </si>
  <si>
    <t>Patina 3p Backwards facing</t>
  </si>
  <si>
    <t>Glorious 25th Three Pence</t>
  </si>
  <si>
    <t>Glorious 25th Reg Shoe</t>
  </si>
  <si>
    <t>Last Emperor 2 rhinu</t>
  </si>
  <si>
    <t>Fourecks 1 Squid</t>
  </si>
  <si>
    <t>Tie me kangaroo down Sport</t>
  </si>
  <si>
    <t>Half Penny Big Cabbage</t>
  </si>
  <si>
    <t>Half Penny Big Red Cabbage</t>
  </si>
  <si>
    <t>Octarine Grass Country 2p</t>
  </si>
  <si>
    <t>Octarine Grass Country Bill Doors</t>
  </si>
  <si>
    <t>Octarine Grass Country Scythe</t>
  </si>
  <si>
    <t>One Penny Silver Star</t>
  </si>
  <si>
    <t>One Penny Unbroken Circle</t>
  </si>
  <si>
    <t>One Penny Hoodwink</t>
  </si>
  <si>
    <t>One Penny Midnight</t>
  </si>
  <si>
    <t>One Penny Unknown Shadow</t>
  </si>
  <si>
    <t>One Penny Seers</t>
  </si>
  <si>
    <t>One Penny Lodgers</t>
  </si>
  <si>
    <t>One Penny Last Order</t>
  </si>
  <si>
    <t>Magrat &amp; Verence Six Pence</t>
  </si>
  <si>
    <t>Magrat &amp; Verence II six pence</t>
  </si>
  <si>
    <t>Magrat &amp; Verence II perforation</t>
  </si>
  <si>
    <t>Magrat &amp; Verence Three Pence</t>
  </si>
  <si>
    <t>Queen Magrat three pence</t>
  </si>
  <si>
    <t>Verence II three pence</t>
  </si>
  <si>
    <t>Queen Magrat Witch</t>
  </si>
  <si>
    <t>King Verence Fool</t>
  </si>
  <si>
    <t>$1 Clacks Mail</t>
  </si>
  <si>
    <t>$1 Clacks Mail Black</t>
  </si>
  <si>
    <t>Thieves' Guild Twelve Pence</t>
  </si>
  <si>
    <t>Thieves' Guild chain</t>
  </si>
  <si>
    <t>Thieves' Guild low-res</t>
  </si>
  <si>
    <t>Thieves' Guild low-res sport</t>
  </si>
  <si>
    <t>Four Pence Petty Theft</t>
  </si>
  <si>
    <t>Four Pence Petty Theft white</t>
  </si>
  <si>
    <t>Petty Theft low-res</t>
  </si>
  <si>
    <t>Petty Theft low-res port</t>
  </si>
  <si>
    <t>Happy Hogswatch Farthing</t>
  </si>
  <si>
    <t>Gouger</t>
  </si>
  <si>
    <t>Rooter</t>
  </si>
  <si>
    <t>Tusker</t>
  </si>
  <si>
    <t>Snouter</t>
  </si>
  <si>
    <t>Tusker about-turn</t>
  </si>
  <si>
    <t>Rudolf?</t>
  </si>
  <si>
    <t>Happy Hogswatch One Penny</t>
  </si>
  <si>
    <t>Death One Penny</t>
  </si>
  <si>
    <t>Post Office Half Penny burgundy</t>
  </si>
  <si>
    <t>Post Office Half Penny sport</t>
  </si>
  <si>
    <t>Penny Patrician Lobster</t>
  </si>
  <si>
    <t>Penny Patrician prominere</t>
  </si>
  <si>
    <t>Ankh Two Pence Green Shield</t>
  </si>
  <si>
    <t>Morporkia Five Pence</t>
  </si>
  <si>
    <t>Morporkia Five Pence lobster</t>
  </si>
  <si>
    <t>Morporkia Ten Pence</t>
  </si>
  <si>
    <t>Morporkia Ten Pence cloak</t>
  </si>
  <si>
    <t>$1 Tower of Art lobster</t>
  </si>
  <si>
    <t>Fifty Pence Cabbage Fields</t>
  </si>
  <si>
    <t>Fifty Pence Cabbage Fields Rotated</t>
  </si>
  <si>
    <t>Tsort Half Drachma</t>
  </si>
  <si>
    <t>Tsort Half Drachma Hatch</t>
  </si>
  <si>
    <t>Tsport One Drachma</t>
  </si>
  <si>
    <t>Djelibeybi 1 Talent</t>
  </si>
  <si>
    <t>Djelibeybi 1 Talent Dogs</t>
  </si>
  <si>
    <t>Queen Ptraci 5 ptascp</t>
  </si>
  <si>
    <t>Queen Ptraci 5 ptascp camel</t>
  </si>
  <si>
    <t>Horse and Hare Farthing</t>
  </si>
  <si>
    <t>Horse Farthing</t>
  </si>
  <si>
    <t>Baron's Castle Farthing</t>
  </si>
  <si>
    <t>Baron's Castle Farthing Boo Peep</t>
  </si>
  <si>
    <t>Unseen University One Farthing Moon</t>
  </si>
  <si>
    <t>Unseen University Penny Murgatroyd</t>
  </si>
  <si>
    <t>Unseen University Penny Farthing Pot</t>
  </si>
  <si>
    <t>Uberwald 30 Bizot pitchfork</t>
  </si>
  <si>
    <t>Uberwald 60 bizot coffin</t>
  </si>
  <si>
    <t>60 bizot vein</t>
  </si>
  <si>
    <t>60 bizot light</t>
  </si>
  <si>
    <t>60 bizot clot</t>
  </si>
  <si>
    <t>60 bizot sucker</t>
  </si>
  <si>
    <t>60 bizot positive</t>
  </si>
  <si>
    <t>60 bizot neck</t>
  </si>
  <si>
    <t>60 bizot biting</t>
  </si>
  <si>
    <t>60 bizot drop</t>
  </si>
  <si>
    <t>60 bizot fool</t>
  </si>
  <si>
    <t>60 bizot steaks</t>
  </si>
  <si>
    <t>60 bizot batty</t>
  </si>
  <si>
    <t>Pseudopolis Yard 4p</t>
  </si>
  <si>
    <t>Pseudopolis Yard Hurry Up</t>
  </si>
  <si>
    <t>Pseudopolis Yard Bricks</t>
  </si>
  <si>
    <t>Borogravia Thrupenny 'Cheesemonger'</t>
  </si>
  <si>
    <t>Borogravia Thrupenny Cheesemonger</t>
  </si>
  <si>
    <t>Borogravia Thrupenny Raclette</t>
  </si>
  <si>
    <t>emb-ead0001-aw</t>
  </si>
  <si>
    <t>Merchants' Guild Adverts</t>
  </si>
  <si>
    <t>emb-ead0001-hw</t>
  </si>
  <si>
    <t>emb-ead0001-gw</t>
  </si>
  <si>
    <t>emb-ead0001-fw</t>
  </si>
  <si>
    <t>emb-ead0001-ew</t>
  </si>
  <si>
    <t>emb-ead0001-dw</t>
  </si>
  <si>
    <t>emb-ead0001-cw</t>
  </si>
  <si>
    <t>emb-ead0001-bw</t>
  </si>
  <si>
    <t>emb-ead0002-aw</t>
  </si>
  <si>
    <t>R Sole Merchant Voucher</t>
  </si>
  <si>
    <t>emb-ead0002-bw</t>
  </si>
  <si>
    <t>R Sole Merchant Voucher &amp;</t>
  </si>
  <si>
    <t>emb-ead0003-bw</t>
  </si>
  <si>
    <t>Merchant labels</t>
  </si>
  <si>
    <t>emb-ead0003-fw</t>
  </si>
  <si>
    <t>emb-ead0003-gw</t>
  </si>
  <si>
    <t>emb-ead0003-ew</t>
  </si>
  <si>
    <t>emb-ead0003-hw</t>
  </si>
  <si>
    <t>emb-ead0003-iw</t>
  </si>
  <si>
    <t>emb-ead0003-dw</t>
  </si>
  <si>
    <t>emb-ead0003-aw</t>
  </si>
  <si>
    <t>emb-ead0003-cw</t>
  </si>
  <si>
    <t>emb-eca0001-aw</t>
  </si>
  <si>
    <t>Cinderella Club</t>
  </si>
  <si>
    <t>emb-eca0002-bw</t>
  </si>
  <si>
    <t>Green Cabbage Trading Stamp</t>
  </si>
  <si>
    <t>emb-eca0002-aw</t>
  </si>
  <si>
    <t>Green Cabbage Trading stamp</t>
  </si>
  <si>
    <t>emb-eca0003-aw</t>
  </si>
  <si>
    <t>Blue Bernard</t>
  </si>
  <si>
    <t>emb-eca0003-bx</t>
  </si>
  <si>
    <t>Blue Bernard Wrinkly</t>
  </si>
  <si>
    <t>emb-eca0004-aw</t>
  </si>
  <si>
    <t>Cunning Artificer's Coat of Arms</t>
  </si>
  <si>
    <t>Cunning Artificer's Arms</t>
  </si>
  <si>
    <t>emb-eca0005-aw</t>
  </si>
  <si>
    <t>South Pelagic Protectorate</t>
  </si>
  <si>
    <t>emb-eca0006-aw</t>
  </si>
  <si>
    <t>Port Mercia</t>
  </si>
  <si>
    <t>emb-eca0007-cw</t>
  </si>
  <si>
    <t>Great Cats of the Emporium</t>
  </si>
  <si>
    <t>Tippoo</t>
  </si>
  <si>
    <t>emb-eca0007-dw</t>
  </si>
  <si>
    <t>Flo</t>
  </si>
  <si>
    <t>emb-eca0007-ew</t>
  </si>
  <si>
    <t>Meeps</t>
  </si>
  <si>
    <t>emb-eca0007-bw</t>
  </si>
  <si>
    <t>Molly</t>
  </si>
  <si>
    <t>emb-eca0007-aw</t>
  </si>
  <si>
    <t>Dundee</t>
  </si>
  <si>
    <t>emb-eca0008-aw</t>
  </si>
  <si>
    <t>2½% Virtual Added Tax</t>
  </si>
  <si>
    <t>emb-eca0009-aw</t>
  </si>
  <si>
    <t>Cabbage Green Trading Gold</t>
  </si>
  <si>
    <t>Green Cabbage Trading Gold</t>
  </si>
  <si>
    <t>emb-eca0010-aw</t>
  </si>
  <si>
    <t>Green Cabbage Trading 10</t>
  </si>
  <si>
    <t>emb-ecn0001-aw</t>
  </si>
  <si>
    <t>Con UK 2006</t>
  </si>
  <si>
    <t>emb-ecn0002-aw</t>
  </si>
  <si>
    <t>Con UK 2006 Fools' Guild Yellow</t>
  </si>
  <si>
    <t>emb-ecn0003-aw</t>
  </si>
  <si>
    <t>Con UK 2006 Fool's Guild Purple</t>
  </si>
  <si>
    <t>Con UK Fools' Guild Purple</t>
  </si>
  <si>
    <t>emb-ecn0004-aw</t>
  </si>
  <si>
    <t>Wadfest 2006</t>
  </si>
  <si>
    <t>Wadfest 2006 Sir Waddington Crust</t>
  </si>
  <si>
    <t>emb-ecn0005-aw</t>
  </si>
  <si>
    <t>Con XXXX 2007 Nullus Anxietas</t>
  </si>
  <si>
    <t>emb-ecn0006-aw</t>
  </si>
  <si>
    <t>Con UK 2008 The Turtle Moves</t>
  </si>
  <si>
    <t>The Turtle Moves Appear</t>
  </si>
  <si>
    <t>emb-ecn0006-bw</t>
  </si>
  <si>
    <t>The Turtle Moves Fin 2</t>
  </si>
  <si>
    <t>emb-ecn0006-fw</t>
  </si>
  <si>
    <t>The Turtle Moves Final</t>
  </si>
  <si>
    <t>emb-ecn0006-dw</t>
  </si>
  <si>
    <t>The Turtle Moves Central</t>
  </si>
  <si>
    <t>emb-ecn0006-cw</t>
  </si>
  <si>
    <t>The Turtle Moves Fin 5</t>
  </si>
  <si>
    <t>emb-ecn0006-ew</t>
  </si>
  <si>
    <t>The Turtle Moves Top Right</t>
  </si>
  <si>
    <t>emb-ecn0008-aw</t>
  </si>
  <si>
    <t>Con North American 2009</t>
  </si>
  <si>
    <t>emb-ecn0008-bw</t>
  </si>
  <si>
    <t>Con North American 2009 Tillson</t>
  </si>
  <si>
    <t>emb-ecn0009-aw</t>
  </si>
  <si>
    <t>Con Irish 2009</t>
  </si>
  <si>
    <t>emb-ecn0010-aw</t>
  </si>
  <si>
    <t>Con UK 2010</t>
  </si>
  <si>
    <t>emb-ecn0011-bw</t>
  </si>
  <si>
    <t>CON UK 2010 Uberwald</t>
  </si>
  <si>
    <t>Con UK 2010 Uberwald Red Star</t>
  </si>
  <si>
    <t>emb-ecn0011-aw</t>
  </si>
  <si>
    <t>Con UK 2010 Uberwald</t>
  </si>
  <si>
    <t>emb-ecn0012-aw</t>
  </si>
  <si>
    <t>Con XXXX 2011</t>
  </si>
  <si>
    <t>emb-ecn0013-bw</t>
  </si>
  <si>
    <t>Con North America 2011</t>
  </si>
  <si>
    <t>Con North America 2011 Red</t>
  </si>
  <si>
    <t>emb-ecn0013-aw</t>
  </si>
  <si>
    <t>emb-ecn0014-aw</t>
  </si>
  <si>
    <t>Con North America 2011 Maskerade</t>
  </si>
  <si>
    <t>emb-ecn0015-aw</t>
  </si>
  <si>
    <t>Con German 2011 Scheibenwelt</t>
  </si>
  <si>
    <t>emb-ecn0016-aw</t>
  </si>
  <si>
    <t>Con South Africa 2011</t>
  </si>
  <si>
    <t>emb-ecn0017-aw</t>
  </si>
  <si>
    <t>Con North America 2013</t>
  </si>
  <si>
    <t>Con North American 2013</t>
  </si>
  <si>
    <t>emb-ecn0017-bw</t>
  </si>
  <si>
    <t>Con North American 2013 Gold</t>
  </si>
  <si>
    <t>emb-ecn0018-aw</t>
  </si>
  <si>
    <t>Con Irish 2013</t>
  </si>
  <si>
    <t>emb-ecn0018-bw</t>
  </si>
  <si>
    <t>Con Irish 2013 Clover</t>
  </si>
  <si>
    <t>emb-edw0001-au</t>
  </si>
  <si>
    <t>Ankh-Morpork Duty Paid Label</t>
  </si>
  <si>
    <t>emb-edw0002-aw</t>
  </si>
  <si>
    <t>Sanctuary for Sycke Dragons</t>
  </si>
  <si>
    <t>emb-edw0003-aw</t>
  </si>
  <si>
    <t>Post Office Motto</t>
  </si>
  <si>
    <t>emb-edw0004-aw</t>
  </si>
  <si>
    <t>Post Early for Hogswatch</t>
  </si>
  <si>
    <t>emb-edw0005-cw</t>
  </si>
  <si>
    <t>Klatchian Foreign Legion</t>
  </si>
  <si>
    <t>Klatchian Foreign Legion 3</t>
  </si>
  <si>
    <t>emb-edw0005-aw</t>
  </si>
  <si>
    <t>emb-edw0005-bw</t>
  </si>
  <si>
    <t>Klatchian Foreign Legion 2</t>
  </si>
  <si>
    <t>emb-edw0006-aw</t>
  </si>
  <si>
    <t>Year of the Three Roses</t>
  </si>
  <si>
    <t>emb-edw0007-aw</t>
  </si>
  <si>
    <t>Samedi Nuit Mort 2008</t>
  </si>
  <si>
    <t>emb-edw0008-aw</t>
  </si>
  <si>
    <t>Penny for a Kiss</t>
  </si>
  <si>
    <t>emb-edw0009-aw</t>
  </si>
  <si>
    <t>The Shades Post Box</t>
  </si>
  <si>
    <t>emb-edw0010-aw</t>
  </si>
  <si>
    <t>Music with Rocks In</t>
  </si>
  <si>
    <t>emb-edw0011-aw</t>
  </si>
  <si>
    <t>Don't Let My Flame Go Out</t>
  </si>
  <si>
    <t>emb-edw0012-aw</t>
  </si>
  <si>
    <t>Year of the Complicated Monkey</t>
  </si>
  <si>
    <t>emb-edw0013-aw</t>
  </si>
  <si>
    <t>April Fool 2011</t>
  </si>
  <si>
    <t>emb-edw0014-ow</t>
  </si>
  <si>
    <t>Omnian Tract Society Bull</t>
  </si>
  <si>
    <t>Keep to the Ways of Om</t>
  </si>
  <si>
    <t>emb-edw0014-qw</t>
  </si>
  <si>
    <t>That they may be Saved</t>
  </si>
  <si>
    <t>emb-edw0014-sw</t>
  </si>
  <si>
    <t>Speak ye to all Unbelievers</t>
  </si>
  <si>
    <t>emb-edw0014-xw</t>
  </si>
  <si>
    <t>Smite not the Unbeliever</t>
  </si>
  <si>
    <t>emb-edw0014-rw</t>
  </si>
  <si>
    <t>For the Blessed no Way is too Long</t>
  </si>
  <si>
    <t>emb-edw0014-tw</t>
  </si>
  <si>
    <t>Visit the Ungodly</t>
  </si>
  <si>
    <t>emb-edw0014-uw</t>
  </si>
  <si>
    <t>Smell not the perfume</t>
  </si>
  <si>
    <t>emb-edw0014-vw</t>
  </si>
  <si>
    <t>Chastise the Unbeliever</t>
  </si>
  <si>
    <t>emb-edw0014-ww</t>
  </si>
  <si>
    <t>None shall Thirst</t>
  </si>
  <si>
    <t>emb-edw0014-cw</t>
  </si>
  <si>
    <t>Smite the Unbeliever</t>
  </si>
  <si>
    <t>emb-edw0014-iw</t>
  </si>
  <si>
    <t>Urdure vanquish the Dragon of Sluth</t>
  </si>
  <si>
    <t>emb-edw0014-aw</t>
  </si>
  <si>
    <t>Dancing is a Snare</t>
  </si>
  <si>
    <t>emb-edw0014-mw</t>
  </si>
  <si>
    <t>That they may Gladly Rejoice</t>
  </si>
  <si>
    <t>emb-edw0014-lw</t>
  </si>
  <si>
    <t>Let Om be your Guide</t>
  </si>
  <si>
    <t>emb-edw0014-kw</t>
  </si>
  <si>
    <t>Keep ye the Word of Om</t>
  </si>
  <si>
    <t>emb-edw0014-jw</t>
  </si>
  <si>
    <t>Smite ye the Infidel</t>
  </si>
  <si>
    <t>emb-edw0014-nw</t>
  </si>
  <si>
    <t>The First Shall be Last</t>
  </si>
  <si>
    <t>emb-edw0014-fw</t>
  </si>
  <si>
    <t>Where there is Darkness</t>
  </si>
  <si>
    <t>emb-edw0014-ew</t>
  </si>
  <si>
    <t>Om helps those who help one another</t>
  </si>
  <si>
    <t>emb-edw0014-dw</t>
  </si>
  <si>
    <t>Mindful of Small Things</t>
  </si>
  <si>
    <t>emb-edw0014-bw</t>
  </si>
  <si>
    <t>Om Reached out his Hand</t>
  </si>
  <si>
    <t>emb-edw0014-pw</t>
  </si>
  <si>
    <t>The Wrath of Om</t>
  </si>
  <si>
    <t>emb-edw0014-yw</t>
  </si>
  <si>
    <t>See not the Sinful and Be Blind</t>
  </si>
  <si>
    <t>emb-edw0015-aw</t>
  </si>
  <si>
    <t>Omnian Tract Society Obol</t>
  </si>
  <si>
    <t>Only Om is Perfect</t>
  </si>
  <si>
    <t>emb-edw0016-dw</t>
  </si>
  <si>
    <t>Unseen Academicals</t>
  </si>
  <si>
    <t>J W Rickett</t>
  </si>
  <si>
    <t>emb-edw0016-fw</t>
  </si>
  <si>
    <t>Andy Shanks</t>
  </si>
  <si>
    <t>emb-edw0016-ew</t>
  </si>
  <si>
    <t>Joseph Hoggett</t>
  </si>
  <si>
    <t>emb-edw0016-cw</t>
  </si>
  <si>
    <t>Alf Nobbs</t>
  </si>
  <si>
    <t>emb-edw0016-aw</t>
  </si>
  <si>
    <t>Trevor Likely</t>
  </si>
  <si>
    <t>emb-edw0016-bw</t>
  </si>
  <si>
    <t>Bengo Macarona</t>
  </si>
  <si>
    <t>emb-edw0017-bw</t>
  </si>
  <si>
    <t>Glorious 25th of May</t>
  </si>
  <si>
    <t>Glorious 25th of May Woven</t>
  </si>
  <si>
    <t>emb-edw0017-aw</t>
  </si>
  <si>
    <t>emb-edw0018-dw</t>
  </si>
  <si>
    <t>Igor Post</t>
  </si>
  <si>
    <t>Should have gone to Specsavers</t>
  </si>
  <si>
    <t>emb-edw0018-fw</t>
  </si>
  <si>
    <t>Igor 2 Igor</t>
  </si>
  <si>
    <t>emb-edw0018-aw</t>
  </si>
  <si>
    <t>I owe Lawyers</t>
  </si>
  <si>
    <t>emb-edw0018-cw</t>
  </si>
  <si>
    <t>Death by Pork</t>
  </si>
  <si>
    <t>emb-edw0018-ew</t>
  </si>
  <si>
    <t>I Can See My House From Here!</t>
  </si>
  <si>
    <t>emb-edw0018-bw</t>
  </si>
  <si>
    <t>Leonard Bloodaxe Hippo</t>
  </si>
  <si>
    <t>emb-edw0019-aw</t>
  </si>
  <si>
    <t>Dead Letter Label</t>
  </si>
  <si>
    <t>emb-edy0001-aw</t>
  </si>
  <si>
    <t>Da Vinci's Cod</t>
  </si>
  <si>
    <t>emb-edy0002-aw</t>
  </si>
  <si>
    <t>The Bayeux Topiary</t>
  </si>
  <si>
    <t>emb-edy0003-aw</t>
  </si>
  <si>
    <t>The Last Cuppa</t>
  </si>
  <si>
    <t>emb-edy0004-aw</t>
  </si>
  <si>
    <t>Jean Luc Placard</t>
  </si>
  <si>
    <t>emb-edy0005-aw</t>
  </si>
  <si>
    <t>Evolution of Gran</t>
  </si>
  <si>
    <t>emb-edy0005-bw</t>
  </si>
  <si>
    <t>Evolution of Gran Large</t>
  </si>
  <si>
    <t>emb-edy0006-aw</t>
  </si>
  <si>
    <t>Battle of Portaloo</t>
  </si>
  <si>
    <t>emb-edy0007-aw</t>
  </si>
  <si>
    <t>Genghis Khan</t>
  </si>
  <si>
    <t>emb-edy0008-aw</t>
  </si>
  <si>
    <t>The Bucolic Plague</t>
  </si>
  <si>
    <t>emb-efc0001-aw</t>
  </si>
  <si>
    <t>Ramoth, Dragon of Pern</t>
  </si>
  <si>
    <t>Ramoth Dragon of Pern</t>
  </si>
  <si>
    <t>emb-efc0002-aw</t>
  </si>
  <si>
    <t>Papilio Tempestae</t>
  </si>
  <si>
    <t>emb-efc0003-aw</t>
  </si>
  <si>
    <t>Wincanton Post Box</t>
  </si>
  <si>
    <t>emb-efc0004-aw</t>
  </si>
  <si>
    <t>emb-efc0005-aw</t>
  </si>
  <si>
    <t>Arnold Prune Stupidity</t>
  </si>
  <si>
    <t>emb-efc0006-aw</t>
  </si>
  <si>
    <t>Do Your Bit Vote 'BUM'</t>
  </si>
  <si>
    <t>emb-efc0007-aw</t>
  </si>
  <si>
    <t>Tasteless Crown</t>
  </si>
  <si>
    <t>emb-efc0008-aw</t>
  </si>
  <si>
    <t>Holy Family</t>
  </si>
  <si>
    <t>emb-efc0009-aw</t>
  </si>
  <si>
    <t>Keep the Flame Alive</t>
  </si>
  <si>
    <t>emb-efc0010-aw</t>
  </si>
  <si>
    <t>The Olympic Spirit</t>
  </si>
  <si>
    <t>emb-ehw0001-lw</t>
  </si>
  <si>
    <t>Hogswatch Festive Stickers</t>
  </si>
  <si>
    <t>Wishing you Joye Death of Rats</t>
  </si>
  <si>
    <t>emb-ehw0001-dw</t>
  </si>
  <si>
    <t>Merry Solstice Death of Rats</t>
  </si>
  <si>
    <t>emb-ehw0001-hw</t>
  </si>
  <si>
    <t>You'd Better Watch Out!</t>
  </si>
  <si>
    <t>emb-ehw0001-cw</t>
  </si>
  <si>
    <t>Merry Solstice Quoth</t>
  </si>
  <si>
    <t>emb-ehw0001-bw</t>
  </si>
  <si>
    <t>Post Early Death of Rats</t>
  </si>
  <si>
    <t>emb-ehw0001-fw</t>
  </si>
  <si>
    <t>Seasons Squeakings Death of Rats</t>
  </si>
  <si>
    <t>emb-ehw0001-gw</t>
  </si>
  <si>
    <t>Eek Ik Eek Squeak!</t>
  </si>
  <si>
    <t>emb-ehw0001-iw</t>
  </si>
  <si>
    <t>You'd Better Take Care!</t>
  </si>
  <si>
    <t>emb-ehw0001-jw</t>
  </si>
  <si>
    <t>Eyeballs! Eyeballs!</t>
  </si>
  <si>
    <t>emb-ehw0001-kw</t>
  </si>
  <si>
    <t>Wishing you Joye Quoth</t>
  </si>
  <si>
    <t>emb-ehw0001-aw</t>
  </si>
  <si>
    <t>Post Early Quoth</t>
  </si>
  <si>
    <t>emb-ehw0001-ew</t>
  </si>
  <si>
    <t>Seasons Greeting Quoth</t>
  </si>
  <si>
    <t>emb-ehw0002-aw</t>
  </si>
  <si>
    <t>Carols</t>
  </si>
  <si>
    <t>emb-ehw0003-cw</t>
  </si>
  <si>
    <t>Post Early for Hogswatch Gloom</t>
  </si>
  <si>
    <t>emb-ehw0003-aw</t>
  </si>
  <si>
    <t>Post Early for Hogswatch Rain</t>
  </si>
  <si>
    <t>emb-ehw0003-bw</t>
  </si>
  <si>
    <t>Post Early for Hogswatch Snow</t>
  </si>
  <si>
    <t>emb-ehw0004-aw</t>
  </si>
  <si>
    <t>Igor Happy Hogswatch</t>
  </si>
  <si>
    <t>emb-epl0001-aw</t>
  </si>
  <si>
    <t>emb-epl0002-aw</t>
  </si>
  <si>
    <t>Emporium Saints</t>
  </si>
  <si>
    <t>Saint Bernard of the Pipe</t>
  </si>
  <si>
    <t>emb-epl0002-bw</t>
  </si>
  <si>
    <t>Saint Isobel of the Finger</t>
  </si>
  <si>
    <t>emb-epl0003-aw</t>
  </si>
  <si>
    <t>Poste Vaticant</t>
  </si>
  <si>
    <t>emb-epl0004-aw</t>
  </si>
  <si>
    <t>Southseas Braham</t>
  </si>
  <si>
    <t>emb-erw0001-aw</t>
  </si>
  <si>
    <t>Rockall Post</t>
  </si>
  <si>
    <t>emb-erw0002-aw</t>
  </si>
  <si>
    <t>Stanley Gibbons 150 Years</t>
  </si>
  <si>
    <t>emb-erw0003-aw</t>
  </si>
  <si>
    <t>Wren's Shop</t>
  </si>
  <si>
    <t>emb-erw0004-aw</t>
  </si>
  <si>
    <t>Puck of Pooks Hill</t>
  </si>
  <si>
    <t>emb-erw0005-aw</t>
  </si>
  <si>
    <t>Be My Valentine</t>
  </si>
  <si>
    <t>emb-erw0006-aw</t>
  </si>
  <si>
    <t>Great Balloon Race</t>
  </si>
  <si>
    <t>emb-erw0007-aw</t>
  </si>
  <si>
    <t>Truly Madly Pensively</t>
  </si>
  <si>
    <t>emb-erw0008-aw</t>
  </si>
  <si>
    <t>Terry Thomas</t>
  </si>
  <si>
    <t>emb-erw0009-aw</t>
  </si>
  <si>
    <t>Stamp Magazine 75th Anniversary</t>
  </si>
  <si>
    <t>emb-erw0010-bw</t>
  </si>
  <si>
    <t>Gaspode the Wonder Dog</t>
  </si>
  <si>
    <t>Gaspode the Wonder Dog Wink</t>
  </si>
  <si>
    <t>emb-erw0010-aw</t>
  </si>
  <si>
    <t>emb-erw0011-bw</t>
  </si>
  <si>
    <t>One Hundred LBE</t>
  </si>
  <si>
    <t>One Hundred LBE UO</t>
  </si>
  <si>
    <t>emb-erw0011-aw</t>
  </si>
  <si>
    <t>emb-erw0012-aw</t>
  </si>
  <si>
    <t>P G Wodehouse</t>
  </si>
  <si>
    <t>emb-est0001-aw</t>
  </si>
  <si>
    <t>Saint Asperger</t>
  </si>
  <si>
    <t>emb-est0002-aw</t>
  </si>
  <si>
    <t>Saint Tourette</t>
  </si>
  <si>
    <t>emb-est0003-aw</t>
  </si>
  <si>
    <t>Saint Chlamydia</t>
  </si>
  <si>
    <t>emb-est0004-aw</t>
  </si>
  <si>
    <t>Saint Loquacious</t>
  </si>
  <si>
    <t>emb-est0005-aw</t>
  </si>
  <si>
    <t>Saint Scrofula</t>
  </si>
  <si>
    <t>emb-est0006-aw</t>
  </si>
  <si>
    <t>Saint Dyspepsia</t>
  </si>
  <si>
    <t>emb-est0007-aw</t>
  </si>
  <si>
    <t>Saint Sangria</t>
  </si>
  <si>
    <t>emb-ewn0001-aw</t>
  </si>
  <si>
    <t>Sunshine Somerset</t>
  </si>
  <si>
    <t>emb-ewn0002-aw</t>
  </si>
  <si>
    <t>Wincanton Memorial Appeal</t>
  </si>
  <si>
    <t>emb-ewn0003-aw</t>
  </si>
  <si>
    <t>Twinned with Pyongyang</t>
  </si>
  <si>
    <t>emb-ewn0004-aw</t>
  </si>
  <si>
    <t>Year of the Ox</t>
  </si>
  <si>
    <t>emb-ewn0005-aw</t>
  </si>
  <si>
    <t>Republic of Khazistan</t>
  </si>
  <si>
    <t>emb-ewn0006-aw</t>
  </si>
  <si>
    <t>Farm Collective No 59</t>
  </si>
  <si>
    <t>emb-ewn0007-iw</t>
  </si>
  <si>
    <t>Street Names of Ankh-Morpork</t>
  </si>
  <si>
    <t>Lobbin Clout</t>
  </si>
  <si>
    <t>emb-ewn0007-kw</t>
  </si>
  <si>
    <t>Kicklebury Street</t>
  </si>
  <si>
    <t>emb-ewn0007-lw</t>
  </si>
  <si>
    <t>Cable Street</t>
  </si>
  <si>
    <t>emb-ewn0007-gw</t>
  </si>
  <si>
    <t>Moon Pond Lane</t>
  </si>
  <si>
    <t>emb-ewn0007-fw</t>
  </si>
  <si>
    <t>Peach Pie Street</t>
  </si>
  <si>
    <t>emb-ewn0007-ew</t>
  </si>
  <si>
    <t>Scoone Avenue</t>
  </si>
  <si>
    <t>emb-ewn0007-hw</t>
  </si>
  <si>
    <t>Mollymog Street</t>
  </si>
  <si>
    <t>emb-ewn0007-bw</t>
  </si>
  <si>
    <t>Ridings</t>
  </si>
  <si>
    <t>emb-ewn0007-aw</t>
  </si>
  <si>
    <t>Treacle Mine Road</t>
  </si>
  <si>
    <t>emb-ewn0007-mw</t>
  </si>
  <si>
    <t>Ankh Street</t>
  </si>
  <si>
    <t>emb-ewn0007-nw</t>
  </si>
  <si>
    <t>Hen &amp; Chickens Field</t>
  </si>
  <si>
    <t>emb-ewn0007-dw</t>
  </si>
  <si>
    <t>Shamlegger Street</t>
  </si>
  <si>
    <t>emb-ewn0007-jw</t>
  </si>
  <si>
    <t>Morpork Street</t>
  </si>
  <si>
    <t>emb-ewn0007-cw</t>
  </si>
  <si>
    <t>Tenth Egg Street</t>
  </si>
  <si>
    <t>emb-ewn0007-ow</t>
  </si>
  <si>
    <t>Wixons Alley</t>
  </si>
  <si>
    <t>emb-ewn0008-aw</t>
  </si>
  <si>
    <t>May Day Parade</t>
  </si>
  <si>
    <t>emb-ewn0009-aw</t>
  </si>
  <si>
    <t>Dirigible Post</t>
  </si>
  <si>
    <t>emb-ewn0009-bw</t>
  </si>
  <si>
    <t>Dirigible Post Inverted</t>
  </si>
  <si>
    <t>emb-ewn0010-aw</t>
  </si>
  <si>
    <t>Phoenix International Post</t>
  </si>
  <si>
    <t>emb-ewn0011-aw</t>
  </si>
  <si>
    <t>Year of the Tiger</t>
  </si>
  <si>
    <t>emb-ewn0012-aw</t>
  </si>
  <si>
    <t>Bring in the Harvest</t>
  </si>
  <si>
    <t>emb-ewn0013-aw</t>
  </si>
  <si>
    <t>Resisting Bigism</t>
  </si>
  <si>
    <t>emb-ewn0014-aw</t>
  </si>
  <si>
    <t>Year of the Rabbit</t>
  </si>
  <si>
    <t>emb-ewn0015-aw</t>
  </si>
  <si>
    <t>Wincanton Post Office</t>
  </si>
  <si>
    <t>emb-ewn0016-aw</t>
  </si>
  <si>
    <t>The Bright Cider Life</t>
  </si>
  <si>
    <t>emb-ewn0017-aw</t>
  </si>
  <si>
    <t>Viva Devolution!</t>
  </si>
  <si>
    <t>emb-ewn0018-bw</t>
  </si>
  <si>
    <t>emb-ewn0018-cw</t>
  </si>
  <si>
    <t>emb-ewn0018-aw</t>
  </si>
  <si>
    <t>emb-ewn0019-aw</t>
  </si>
  <si>
    <t>Gamble the Night Away in Wincanton</t>
  </si>
  <si>
    <t>emb-exm0001-am</t>
  </si>
  <si>
    <t>Knighthood</t>
  </si>
  <si>
    <t>emb-eyr0001-aw</t>
  </si>
  <si>
    <t>Forum Year 1</t>
  </si>
  <si>
    <t>emb-eyr0002-aw</t>
  </si>
  <si>
    <t>Forum Year 2</t>
  </si>
  <si>
    <t>emb-eyr0003-aw</t>
  </si>
  <si>
    <t>Forum Year 3</t>
  </si>
  <si>
    <t>emb-eyr0004-aw</t>
  </si>
  <si>
    <t>Forum Year 4</t>
  </si>
  <si>
    <t>emb-eyr0005-aw</t>
  </si>
  <si>
    <t>Forum Year 5</t>
  </si>
  <si>
    <t>emb-eyr0006-bw</t>
  </si>
  <si>
    <t>Discworld Stamps 5th Anniversary</t>
  </si>
  <si>
    <t>Discworld Stamps 5th Anniversary Yellow</t>
  </si>
  <si>
    <t>emb-eyr0006-aw</t>
  </si>
  <si>
    <t>emb-eyr0007-aw</t>
  </si>
  <si>
    <t>Forum Year 6</t>
  </si>
  <si>
    <t>emb-eyr0008-aw</t>
  </si>
  <si>
    <t>Discworld Cinderella 6th Anniversary</t>
  </si>
  <si>
    <t>emb-eyr0009-aw</t>
  </si>
  <si>
    <t>Forum Year 7</t>
  </si>
  <si>
    <t>emb-eyr0010-aw</t>
  </si>
  <si>
    <t>Seven Glorious Years</t>
  </si>
  <si>
    <t>emb-eyr0011-gw</t>
  </si>
  <si>
    <t>Eight Glorious Years</t>
  </si>
  <si>
    <t>Eight Glorious Years Brown</t>
  </si>
  <si>
    <t>emb-eyr0011-hw</t>
  </si>
  <si>
    <t>Eight Glorious Years Grey</t>
  </si>
  <si>
    <t>emb-eyr0011-bw</t>
  </si>
  <si>
    <t>Eight Glorious Years Burgundy</t>
  </si>
  <si>
    <t>emb-eyr0011-cw</t>
  </si>
  <si>
    <t>Eight Glorious Years Teal</t>
  </si>
  <si>
    <t>emb-eyr0011-aw</t>
  </si>
  <si>
    <t>emb-eyr0011-fw</t>
  </si>
  <si>
    <t>Eight Glorious Years Yellow</t>
  </si>
  <si>
    <t>emb-eyr0011-dw</t>
  </si>
  <si>
    <t>Eight Glorious Years Purple</t>
  </si>
  <si>
    <t>emb-eyr0011-ew</t>
  </si>
  <si>
    <t>Eight Glorious Years Blue</t>
  </si>
  <si>
    <t>emb-eyr0012-ew</t>
  </si>
  <si>
    <t>Nine Glorious Years</t>
  </si>
  <si>
    <t>Nine Glorious Years Bottom Right</t>
  </si>
  <si>
    <t>emb-eyr0012-bw</t>
  </si>
  <si>
    <t>Nine Glorious Years Top</t>
  </si>
  <si>
    <t>emb-eyr0012-dw</t>
  </si>
  <si>
    <t>Nine Glorious Years Right</t>
  </si>
  <si>
    <t>emb-eyr0012-gw</t>
  </si>
  <si>
    <t>Nine Glorious Years Bottom Left</t>
  </si>
  <si>
    <t>emb-eyr0012-hw</t>
  </si>
  <si>
    <t>Nine Glorious Years Left</t>
  </si>
  <si>
    <t>emb-eyr0012-iw</t>
  </si>
  <si>
    <t>Nine Glorious Years Top Left</t>
  </si>
  <si>
    <t>emb-eyr0012-cw</t>
  </si>
  <si>
    <t>Nine Glorious Years Top Right</t>
  </si>
  <si>
    <t>emb-eyr0012-aw</t>
  </si>
  <si>
    <t>emb-eyr0012-fw</t>
  </si>
  <si>
    <t>Nine Glorious Years Bottom</t>
  </si>
  <si>
    <t>Candle</t>
  </si>
  <si>
    <t>Fashion</t>
  </si>
  <si>
    <t>Cosmetics</t>
  </si>
  <si>
    <t>Crossbow</t>
  </si>
  <si>
    <t>Compost</t>
  </si>
  <si>
    <t>Hole Food</t>
  </si>
  <si>
    <t>Hats</t>
  </si>
  <si>
    <t>Novelty</t>
  </si>
  <si>
    <t>Tattoos</t>
  </si>
  <si>
    <t>Brown Sauce</t>
  </si>
  <si>
    <t>Iconographic</t>
  </si>
  <si>
    <t>Rubber Goods</t>
  </si>
  <si>
    <t>Bonnets</t>
  </si>
  <si>
    <t>Cigar</t>
  </si>
  <si>
    <t>Yo Rat</t>
  </si>
  <si>
    <t>Coffins</t>
  </si>
  <si>
    <t>Balm</t>
  </si>
  <si>
    <t>emb-ead0004-bw</t>
  </si>
  <si>
    <t>Merchant $2 Civic adverts</t>
  </si>
  <si>
    <t>Merchant $2 Civic adverts Jackson</t>
  </si>
  <si>
    <t>emb-ead0004-aw</t>
  </si>
  <si>
    <t>Merchant $2 Civic adverts Boffo</t>
  </si>
  <si>
    <t>emb-eca0001-bw</t>
  </si>
  <si>
    <t>Stampex</t>
  </si>
  <si>
    <t>emb-eca0002-cw</t>
  </si>
  <si>
    <t>Green Cabbage Trading Stamp Dark</t>
  </si>
  <si>
    <t>Green Cabbage Trading stamp dither</t>
  </si>
  <si>
    <t>emb-eca0010-bw</t>
  </si>
  <si>
    <t>Green Cabbage Trading 10 Feb</t>
  </si>
  <si>
    <t>emb-eca0011-au</t>
  </si>
  <si>
    <t>Come and see us</t>
  </si>
  <si>
    <t>emb-ecn0006-hw</t>
  </si>
  <si>
    <t>The Turtle Moves sport</t>
  </si>
  <si>
    <t>emb-ecn0006-gw</t>
  </si>
  <si>
    <t>The Turtle Moves Exit</t>
  </si>
  <si>
    <t>emb-edr0001-ew</t>
  </si>
  <si>
    <t>Airport Arrivals</t>
  </si>
  <si>
    <t>Cosmic Granny</t>
  </si>
  <si>
    <t>emb-edr0001-fw</t>
  </si>
  <si>
    <t>Nob Head</t>
  </si>
  <si>
    <t>emb-edr0001-dw</t>
  </si>
  <si>
    <t>Tin Hed Ned</t>
  </si>
  <si>
    <t>emb-edr0001-gw</t>
  </si>
  <si>
    <t>Sunny Jim</t>
  </si>
  <si>
    <t>emb-edr0001-bw</t>
  </si>
  <si>
    <t>Herbert Gaskin</t>
  </si>
  <si>
    <t>emb-edr0001-cw</t>
  </si>
  <si>
    <t>Little Mo</t>
  </si>
  <si>
    <t>emb-edr0001-aw</t>
  </si>
  <si>
    <t>Baby Face Frank</t>
  </si>
  <si>
    <t>emb-edr0002-aw</t>
  </si>
  <si>
    <t>Pipes</t>
  </si>
  <si>
    <t>Pipes are Good for You</t>
  </si>
  <si>
    <t>emb-edr0002-bw</t>
  </si>
  <si>
    <t>Keep away from Smoke</t>
  </si>
  <si>
    <t>emb-edr0002-cw</t>
  </si>
  <si>
    <t>Smoking a pipe</t>
  </si>
  <si>
    <t>emb-edr0003-aw</t>
  </si>
  <si>
    <t>Steeljam</t>
  </si>
  <si>
    <t>Steele jam Skid Lid</t>
  </si>
  <si>
    <t>emb-edr0003-bw</t>
  </si>
  <si>
    <t>Stig Steeljam</t>
  </si>
  <si>
    <t>emb-edr0004-dw</t>
  </si>
  <si>
    <t>Edges</t>
  </si>
  <si>
    <t>Ian is a Tart Number 9</t>
  </si>
  <si>
    <t>emb-edr0004-bw</t>
  </si>
  <si>
    <t>Very Edgy</t>
  </si>
  <si>
    <t>emb-edr0004-aw</t>
  </si>
  <si>
    <t>Top Edge</t>
  </si>
  <si>
    <t>emb-edr0004-cw</t>
  </si>
  <si>
    <t>Don't fall off</t>
  </si>
  <si>
    <t>emb-edr0005-aw</t>
  </si>
  <si>
    <t>Kelshandra</t>
  </si>
  <si>
    <t>Kelshandra Surprised</t>
  </si>
  <si>
    <t>emb-edr0005-bw</t>
  </si>
  <si>
    <t>Kelshandra Happy</t>
  </si>
  <si>
    <t>emb-edr0006-aw</t>
  </si>
  <si>
    <t>Richard III</t>
  </si>
  <si>
    <t>emb-edr0008-bw</t>
  </si>
  <si>
    <t>Hairy Socks</t>
  </si>
  <si>
    <t>Hairy Socks Frank</t>
  </si>
  <si>
    <t>emb-edr0008-aw</t>
  </si>
  <si>
    <t>Hairy Socks Steve</t>
  </si>
  <si>
    <t>emb-edr0009-aw</t>
  </si>
  <si>
    <t>Roses are Red</t>
  </si>
  <si>
    <t>emb-edr0010-aw</t>
  </si>
  <si>
    <t>What Fun!</t>
  </si>
  <si>
    <t>emb-edr0011-aw</t>
  </si>
  <si>
    <t>Salute</t>
  </si>
  <si>
    <t>emb-edr0012-aw</t>
  </si>
  <si>
    <t>Bottle Squared</t>
  </si>
  <si>
    <t>emb-edr0013-aw</t>
  </si>
  <si>
    <t>1 - 2 - 3</t>
  </si>
  <si>
    <t>emb-edr0014-aw</t>
  </si>
  <si>
    <t>Five</t>
  </si>
  <si>
    <t>emb-edr0015-aw</t>
  </si>
  <si>
    <t>Happiness</t>
  </si>
  <si>
    <t>Happiness Thing</t>
  </si>
  <si>
    <t>emb-edr0015-cw</t>
  </si>
  <si>
    <t>Happiness is Cake</t>
  </si>
  <si>
    <t>emb-edr0015-bw</t>
  </si>
  <si>
    <t>Happy Me</t>
  </si>
  <si>
    <t>emb-edr0016-aw</t>
  </si>
  <si>
    <t>Cheers</t>
  </si>
  <si>
    <t>emb-edr0017-aw</t>
  </si>
  <si>
    <t>Christmas Spirit</t>
  </si>
  <si>
    <t>emb-edr0018-aw</t>
  </si>
  <si>
    <t>My Behind</t>
  </si>
  <si>
    <t>emb-edr0019-aw</t>
  </si>
  <si>
    <t>Yellow Building</t>
  </si>
  <si>
    <t>emb-edr0020-aw</t>
  </si>
  <si>
    <t>Face</t>
  </si>
  <si>
    <t>emb-edr0021-aw</t>
  </si>
  <si>
    <t>You are Here</t>
  </si>
  <si>
    <t>emb-edr0022-aw</t>
  </si>
  <si>
    <t>Miss Lash</t>
  </si>
  <si>
    <t>emb-edr0023-aw</t>
  </si>
  <si>
    <t>Poo in the Hall!</t>
  </si>
  <si>
    <t>emb-edr0024-aw</t>
  </si>
  <si>
    <t>Not Waving</t>
  </si>
  <si>
    <t>emb-edr0025-bw</t>
  </si>
  <si>
    <t>Hogswatch Dinner</t>
  </si>
  <si>
    <t>Jolly Hogswatch Sausage</t>
  </si>
  <si>
    <t>emb-edr0025-aw</t>
  </si>
  <si>
    <t>emb-edr0026-aw</t>
  </si>
  <si>
    <t>Open Me!</t>
  </si>
  <si>
    <t>emb-edr0027-aw</t>
  </si>
  <si>
    <t>Be Happy Get Pissed</t>
  </si>
  <si>
    <t>emb-edr0027-bw</t>
  </si>
  <si>
    <t>Be Happy come to a DW Convention</t>
  </si>
  <si>
    <t>emb-edr0028-aw</t>
  </si>
  <si>
    <t>Exploding Stamps</t>
  </si>
  <si>
    <t>emb-edr0029-aw</t>
  </si>
  <si>
    <t>Bitter Lemon</t>
  </si>
  <si>
    <t>emb-edr0030-aw</t>
  </si>
  <si>
    <t>Sod Christmas</t>
  </si>
  <si>
    <t>emb-edr0031-aw</t>
  </si>
  <si>
    <t>A Good Fug</t>
  </si>
  <si>
    <t>emb-edr0032-bw</t>
  </si>
  <si>
    <t>Stamps</t>
  </si>
  <si>
    <t>A Rude Stamp</t>
  </si>
  <si>
    <t>emb-edr0032-cw</t>
  </si>
  <si>
    <t>A stamp!</t>
  </si>
  <si>
    <t>emb-edr0032-aw</t>
  </si>
  <si>
    <t>Not a Stamp</t>
  </si>
  <si>
    <t>emb-edr0033-aw</t>
  </si>
  <si>
    <t>Happy Birthday Us</t>
  </si>
  <si>
    <t>emb-edr0034-bw</t>
  </si>
  <si>
    <t>Bernard</t>
  </si>
  <si>
    <t>Bernard pipe</t>
  </si>
  <si>
    <t>emb-edr0034-aw</t>
  </si>
  <si>
    <t>emb-edr0034-cw</t>
  </si>
  <si>
    <t>Happy thing</t>
  </si>
  <si>
    <t>emb-edr0035-aw</t>
  </si>
  <si>
    <t>Stamp Collectors are Heroes</t>
  </si>
  <si>
    <t>emb-edr0036-aw</t>
  </si>
  <si>
    <t>Elf Bernard</t>
  </si>
  <si>
    <t>emb-edr0037-aw</t>
  </si>
  <si>
    <t>Justin Mk 2</t>
  </si>
  <si>
    <t>emb-edr0038-aw</t>
  </si>
  <si>
    <t>Cake is Good</t>
  </si>
  <si>
    <t>emb-edr0039-aw</t>
  </si>
  <si>
    <t>Corner Shop</t>
  </si>
  <si>
    <t>emb-edr0040-aw</t>
  </si>
  <si>
    <t>Bum</t>
  </si>
  <si>
    <t>Ebay Bum</t>
  </si>
  <si>
    <t>emb-edr0040-bw</t>
  </si>
  <si>
    <t>Bum Missed</t>
  </si>
  <si>
    <t>emb-edr0041-aw</t>
  </si>
  <si>
    <t>I Stole your Stamp</t>
  </si>
  <si>
    <t>emb-edr0042-bw</t>
  </si>
  <si>
    <t>Tools</t>
  </si>
  <si>
    <t>Roofer's Tools</t>
  </si>
  <si>
    <t>emb-edr0042-aw</t>
  </si>
  <si>
    <t>Electrician's Tools</t>
  </si>
  <si>
    <t>emb-edr0043-bw</t>
  </si>
  <si>
    <t>Toilet Humour</t>
  </si>
  <si>
    <t>Yule Log</t>
  </si>
  <si>
    <t>emb-edr0043-aw</t>
  </si>
  <si>
    <t>Curried Eggs</t>
  </si>
  <si>
    <t>emb-edr0044-cw</t>
  </si>
  <si>
    <t>Happy Hogswatch</t>
  </si>
  <si>
    <t>Happy Hogswatch tree</t>
  </si>
  <si>
    <t>emb-edr0044-bw</t>
  </si>
  <si>
    <t>Happy Hogswatch stamp</t>
  </si>
  <si>
    <t>emb-edr0044-aw</t>
  </si>
  <si>
    <t>Happy Hogswatch scene</t>
  </si>
  <si>
    <t>emb-edr0045-aw</t>
  </si>
  <si>
    <t>I Heart Wagner</t>
  </si>
  <si>
    <t>emb-edr0046-aw</t>
  </si>
  <si>
    <t>Up the Essex</t>
  </si>
  <si>
    <t>emb-edr0047-aw</t>
  </si>
  <si>
    <t>Because</t>
  </si>
  <si>
    <t>emb-edr0048-aw</t>
  </si>
  <si>
    <t>It's my Birthday</t>
  </si>
  <si>
    <t>emb-edr0049-aw</t>
  </si>
  <si>
    <t>Home Sweet Home</t>
  </si>
  <si>
    <t>emb-edr0050-aw</t>
  </si>
  <si>
    <t>My Auntie</t>
  </si>
  <si>
    <t>emb-edr0051-aw</t>
  </si>
  <si>
    <t>303 Bookworm</t>
  </si>
  <si>
    <t>emb-edr0052-aw</t>
  </si>
  <si>
    <t>Waste of Bloody Time</t>
  </si>
  <si>
    <t>emb-edr0053-aw</t>
  </si>
  <si>
    <t>Rule of Thumb</t>
  </si>
  <si>
    <t>emb-edr0054-aw</t>
  </si>
  <si>
    <t>Winter Cold</t>
  </si>
  <si>
    <t>emb-edr0055-aw</t>
  </si>
  <si>
    <t>Votan playing Cricket</t>
  </si>
  <si>
    <t>emb-edr0056-aw</t>
  </si>
  <si>
    <t>Hogswatch Ball</t>
  </si>
  <si>
    <t>emb-edr0057-aw</t>
  </si>
  <si>
    <t>Snuff</t>
  </si>
  <si>
    <t>emb-edr0058-aw</t>
  </si>
  <si>
    <t>Yet another Toy</t>
  </si>
  <si>
    <t>emb-edr0059-aw</t>
  </si>
  <si>
    <t>Sack</t>
  </si>
  <si>
    <t>emb-edw0009-bw</t>
  </si>
  <si>
    <t>The Shades Post Box Victoria</t>
  </si>
  <si>
    <t>The Shades Post Box Patrician</t>
  </si>
  <si>
    <t>emb-edw0011-mw</t>
  </si>
  <si>
    <t>Don't Let My Flame Go Out Scarlet</t>
  </si>
  <si>
    <t>emb-edw0011-jw</t>
  </si>
  <si>
    <t>Don't Let My Flame Go Out Red Golden</t>
  </si>
  <si>
    <t>emb-edw0011-qw</t>
  </si>
  <si>
    <t>Don't Let My Flame Go Out Red Yellow</t>
  </si>
  <si>
    <t>emb-edw0011-pw</t>
  </si>
  <si>
    <t>Don't Let My Flame Go Out Olive</t>
  </si>
  <si>
    <t>emb-edw0011-nw</t>
  </si>
  <si>
    <t>Don't Let My Flame Go Out Yellow</t>
  </si>
  <si>
    <t>emb-edw0011-rw</t>
  </si>
  <si>
    <t>Don't Let My Flame Go Out Emerald Green</t>
  </si>
  <si>
    <t>emb-edw0011-kw</t>
  </si>
  <si>
    <t>Don't Let My Flame Go Out Powder Blue</t>
  </si>
  <si>
    <t>emb-edw0011-uw</t>
  </si>
  <si>
    <t>Don't Let My Flame Go Out salmon Yellow</t>
  </si>
  <si>
    <t>emb-edw0011-iw</t>
  </si>
  <si>
    <t>Don't Let My Flame Go Out Violet</t>
  </si>
  <si>
    <t>emb-edw0011-hw</t>
  </si>
  <si>
    <t>Don't Let My Flame Go Out Steel Blue</t>
  </si>
  <si>
    <t>emb-edw0011-tw</t>
  </si>
  <si>
    <t>Don't Let My Flame Go Out Purple</t>
  </si>
  <si>
    <t>emb-edw0011-ow</t>
  </si>
  <si>
    <t>Don't Let My Flame Go Out Salmon</t>
  </si>
  <si>
    <t>emb-edw0011-gw</t>
  </si>
  <si>
    <t>Don't Let My Flame Go Out Lime Green</t>
  </si>
  <si>
    <t>emb-edw0011-bw</t>
  </si>
  <si>
    <t>Don't Let My Flame Go Out Pink</t>
  </si>
  <si>
    <t>emb-edw0011-lw</t>
  </si>
  <si>
    <t>Don't Let My Flame Go Out Turquoise</t>
  </si>
  <si>
    <t>emb-edw0011-cw</t>
  </si>
  <si>
    <t>Don't Let My Flame Go Out Golden Red</t>
  </si>
  <si>
    <t>emb-edw0011-dw</t>
  </si>
  <si>
    <t>Don't Let My Flame Go Out Green</t>
  </si>
  <si>
    <t>emb-edw0011-ew</t>
  </si>
  <si>
    <t>Don't Let My Flame Go Out Sky Blue</t>
  </si>
  <si>
    <t>emb-edw0011-fw</t>
  </si>
  <si>
    <t>Don't Let My Flame Go Out Magenta</t>
  </si>
  <si>
    <t>emb-edw0011-sw</t>
  </si>
  <si>
    <t>Don't Let My Flame Go Out Grey</t>
  </si>
  <si>
    <t>emb-edw0014-hw</t>
  </si>
  <si>
    <t>I will be with you in dark places</t>
  </si>
  <si>
    <t>emb-edw0014-gw</t>
  </si>
  <si>
    <t>Om is my shield</t>
  </si>
  <si>
    <t>emb-edw0020-aw</t>
  </si>
  <si>
    <t>Golem Trust</t>
  </si>
  <si>
    <t>emb-edw0021-aw</t>
  </si>
  <si>
    <t>Genehmigt durch den Rat</t>
  </si>
  <si>
    <t>emb-edw0022-qw</t>
  </si>
  <si>
    <t>Abomination unto Nuggan</t>
  </si>
  <si>
    <t>Abomination unto Nuggan Feline</t>
  </si>
  <si>
    <t>emb-edw0022-hw</t>
  </si>
  <si>
    <t>Abomination unto Nuggan Wrapping</t>
  </si>
  <si>
    <t>emb-edw0022-aw</t>
  </si>
  <si>
    <t>Abomination unto Nuggan Songbird</t>
  </si>
  <si>
    <t>emb-edw0022-ew</t>
  </si>
  <si>
    <t>Abomination unto Nuggan Inhaling</t>
  </si>
  <si>
    <t>emb-edw0022-fw</t>
  </si>
  <si>
    <t>Abomination unto Nuggan Messages</t>
  </si>
  <si>
    <t>emb-edw0022-ow</t>
  </si>
  <si>
    <t>Abomination unto Nuggan Pole Dancing</t>
  </si>
  <si>
    <t>emb-edw0022-jw</t>
  </si>
  <si>
    <t>Abomination unto Nuggan Anecdotes</t>
  </si>
  <si>
    <t>emb-edw0022-gw</t>
  </si>
  <si>
    <t>Abomination unto Nuggan Washing</t>
  </si>
  <si>
    <t>emb-edw0022-lw</t>
  </si>
  <si>
    <t>Abomination unto Nuggan Opera</t>
  </si>
  <si>
    <t>emb-edw0022-iw</t>
  </si>
  <si>
    <t>Abomination unto Nuggan Ampersand</t>
  </si>
  <si>
    <t>emb-edw0022-dw</t>
  </si>
  <si>
    <t>Abomination unto Nuggan Hatboxes</t>
  </si>
  <si>
    <t>emb-edw0022-nw</t>
  </si>
  <si>
    <t>Abomination unto Nuggan Culotes</t>
  </si>
  <si>
    <t>emb-edw0022-mw</t>
  </si>
  <si>
    <t>Abomination unto Nuggan Rude</t>
  </si>
  <si>
    <t>emb-edw0022-bw</t>
  </si>
  <si>
    <t>Abomination unto Nuggan False hair</t>
  </si>
  <si>
    <t>emb-edw0022-pw</t>
  </si>
  <si>
    <t>Abomination unto Nuggan Accordion</t>
  </si>
  <si>
    <t>emb-edw0022-kw</t>
  </si>
  <si>
    <t>Abomination unto Nuggan Potatoes</t>
  </si>
  <si>
    <t>emb-edw0022-cw</t>
  </si>
  <si>
    <t>Abomination unto Nuggan Ornaments</t>
  </si>
  <si>
    <t>emb-edw0023-bu</t>
  </si>
  <si>
    <t>Postal Labels</t>
  </si>
  <si>
    <t>A.M.P.O.</t>
  </si>
  <si>
    <t>emb-edw0023-cu</t>
  </si>
  <si>
    <t>Guild of Thieves</t>
  </si>
  <si>
    <t>emb-edw0023-au</t>
  </si>
  <si>
    <t>Alchemists' Guild</t>
  </si>
  <si>
    <t>emb-edw0023-eu</t>
  </si>
  <si>
    <t>emb-edw0023-du</t>
  </si>
  <si>
    <t>Unseen University</t>
  </si>
  <si>
    <t>emb-edw0024-bw</t>
  </si>
  <si>
    <t>Eleven Years of Discworld</t>
  </si>
  <si>
    <t>Eleven Years Brown</t>
  </si>
  <si>
    <t>emb-edw0024-cw</t>
  </si>
  <si>
    <t>Eleven Years Mauve</t>
  </si>
  <si>
    <t>emb-edw0024-aw</t>
  </si>
  <si>
    <t>Eleven Years Black</t>
  </si>
  <si>
    <t>emb-edw0024-jw</t>
  </si>
  <si>
    <t>Eleven Years Leaf Green</t>
  </si>
  <si>
    <t>emb-edw0024-lw</t>
  </si>
  <si>
    <t>Eleven Glorious Years</t>
  </si>
  <si>
    <t>emb-edw0024-iw</t>
  </si>
  <si>
    <t>Eleven Years Burnt Umber</t>
  </si>
  <si>
    <t>emb-edw0024-hw</t>
  </si>
  <si>
    <t>Eleven Years Rust</t>
  </si>
  <si>
    <t>emb-edw0024-gw</t>
  </si>
  <si>
    <t>Eleven Years of Jade</t>
  </si>
  <si>
    <t>emb-edw0024-fw</t>
  </si>
  <si>
    <t>Eleven Years Milk Chocolate</t>
  </si>
  <si>
    <t>emb-edw0024-ew</t>
  </si>
  <si>
    <t>Eleven Years Grass Green</t>
  </si>
  <si>
    <t>emb-edw0024-kw</t>
  </si>
  <si>
    <t>Eleven Years Raw Umber</t>
  </si>
  <si>
    <t>emb-edw0024-dw</t>
  </si>
  <si>
    <t>Eleven Years Red Wine</t>
  </si>
  <si>
    <t>emb-edw0025-au</t>
  </si>
  <si>
    <t>Jolly Sailor Naval Cut</t>
  </si>
  <si>
    <t>emb-edw0026-au</t>
  </si>
  <si>
    <t>Iron Girder 3rd Class Luggage</t>
  </si>
  <si>
    <t>emb-edw0027-au</t>
  </si>
  <si>
    <t>Emporium label</t>
  </si>
  <si>
    <t>emb-edw0028-aw</t>
  </si>
  <si>
    <t>Leaping Dolphin</t>
  </si>
  <si>
    <t>emb-ehw0003-dw</t>
  </si>
  <si>
    <t>Post Early for Hogswatch Nit</t>
  </si>
  <si>
    <t>El Pé</t>
  </si>
  <si>
    <t>emb-epl0005-au</t>
  </si>
  <si>
    <t>The Mad Flatalist</t>
  </si>
  <si>
    <t>emb-erw0013-au</t>
  </si>
  <si>
    <t>Training Perfs</t>
  </si>
  <si>
    <t>emb-erw0014-ay</t>
  </si>
  <si>
    <t>In Memoriam</t>
  </si>
  <si>
    <t>emb-ewn0007-qw</t>
  </si>
  <si>
    <t>Peach Pie Street Postal</t>
  </si>
  <si>
    <t>emb-ewn0007-pw</t>
  </si>
  <si>
    <t>Treacle Mine Road Postal</t>
  </si>
  <si>
    <t>emb-ewn0010-bw</t>
  </si>
  <si>
    <t>Phoenix International Post Large</t>
  </si>
  <si>
    <t>Twinning 5th Anniversary</t>
  </si>
  <si>
    <t>Twinning 5th Anniversary Lilac</t>
  </si>
  <si>
    <t>Twinning 5th Anniversary Green</t>
  </si>
  <si>
    <t>Twinning 5th Anniversary Blue</t>
  </si>
  <si>
    <t>emb-ewn0020-aw</t>
  </si>
  <si>
    <t>Urban Golf</t>
  </si>
  <si>
    <t>emb-ewn0021-aw</t>
  </si>
  <si>
    <t>Bernard's Bees</t>
  </si>
  <si>
    <t>Wincanton Has Bee-n</t>
  </si>
  <si>
    <t>emb-ewn0021-dw</t>
  </si>
  <si>
    <t>Lancre Honey Bee</t>
  </si>
  <si>
    <t>emb-ewn0021-cw</t>
  </si>
  <si>
    <t>Wincanton Cider Bee</t>
  </si>
  <si>
    <t>emb-ewn0021-bw</t>
  </si>
  <si>
    <t>Wincanton Crusty Bee</t>
  </si>
  <si>
    <t>emb-ewn0022-aw</t>
  </si>
  <si>
    <t>Visiting Wincanton</t>
  </si>
  <si>
    <t>emb-exm0002-aw</t>
  </si>
  <si>
    <t>Island Nation One Penny</t>
  </si>
  <si>
    <t>emb-eyr0013-aw</t>
  </si>
  <si>
    <t>12th Anniversary</t>
  </si>
  <si>
    <t>emb-eyr0013-bw</t>
  </si>
  <si>
    <t>12th Anniversary smokeless</t>
  </si>
  <si>
    <t>emb-eyr0014-iw</t>
  </si>
  <si>
    <t>13th Birthday</t>
  </si>
  <si>
    <t>13th Birthday Leaf Green/ Purple</t>
  </si>
  <si>
    <t>emb-eyr0014-mw</t>
  </si>
  <si>
    <t>13th Birthday Plum/ Pea Green</t>
  </si>
  <si>
    <t>emb-eyr0014-cw</t>
  </si>
  <si>
    <t>13th Birthday Pea Green/Myrtle Green</t>
  </si>
  <si>
    <t>emb-eyr0014-ew</t>
  </si>
  <si>
    <t>13th Birthday Chocolate Brown/ Slate Blue</t>
  </si>
  <si>
    <t>emb-eyr0014-aw</t>
  </si>
  <si>
    <t>13th Birthday Green/Burgundy</t>
  </si>
  <si>
    <t>emb-eyr0014-bw</t>
  </si>
  <si>
    <t>13th Birthday Royal Blue/Brown</t>
  </si>
  <si>
    <t>emb-eyr0014-ow</t>
  </si>
  <si>
    <t>13th Birthday lower tag</t>
  </si>
  <si>
    <t>emb-eyr0014-nw</t>
  </si>
  <si>
    <t>13th Birthday upper tag</t>
  </si>
  <si>
    <t>emb-eyr0014-lw</t>
  </si>
  <si>
    <t>13th Birthday Royal Blue/ Sepia</t>
  </si>
  <si>
    <t>emb-eyr0014-kw</t>
  </si>
  <si>
    <t>13th Birthday Chocolate Brown/ Blue</t>
  </si>
  <si>
    <t>emb-eyr0014-jw</t>
  </si>
  <si>
    <t>13th Birthday Pea Green/Blood Red</t>
  </si>
  <si>
    <t>emb-eyr0014-hw</t>
  </si>
  <si>
    <t>13th Birthday Midnight Green/ Burnt Umber</t>
  </si>
  <si>
    <t>emb-eyr0014-dw</t>
  </si>
  <si>
    <t>13th Birthday Dark Green/Blood Red</t>
  </si>
  <si>
    <t>emb-eyr0014-fw</t>
  </si>
  <si>
    <t>13th Birthday Midnight Green/ Pea Green</t>
  </si>
  <si>
    <t>emb-eyr0014-gw</t>
  </si>
  <si>
    <t>13th Birthday Chocolate Brown/ Royal Blue</t>
  </si>
  <si>
    <t>Perforation</t>
  </si>
  <si>
    <t>Year</t>
  </si>
  <si>
    <t>shs0000a</t>
  </si>
  <si>
    <t>Imp</t>
  </si>
  <si>
    <t>Prequel</t>
  </si>
  <si>
    <t>shs0001a</t>
  </si>
  <si>
    <t>Bath</t>
  </si>
  <si>
    <t>Prawn</t>
  </si>
  <si>
    <t>Win</t>
  </si>
  <si>
    <t>shs0001b</t>
  </si>
  <si>
    <t>Mach</t>
  </si>
  <si>
    <t>shs0002a</t>
  </si>
  <si>
    <t>shs0003a</t>
  </si>
  <si>
    <t>shs0003b</t>
  </si>
  <si>
    <t>Mac</t>
  </si>
  <si>
    <t>shs0003c</t>
  </si>
  <si>
    <t>shs0003d</t>
  </si>
  <si>
    <t>shs0004a</t>
  </si>
  <si>
    <t>shs0004b</t>
  </si>
  <si>
    <t>shs0005a</t>
  </si>
  <si>
    <t>shs0005b</t>
  </si>
  <si>
    <t>shs0006a</t>
  </si>
  <si>
    <t>shs0006b</t>
  </si>
  <si>
    <t>shs0006c</t>
  </si>
  <si>
    <t>shs0007a</t>
  </si>
  <si>
    <t>shs0007b</t>
  </si>
  <si>
    <t>shs0007c</t>
  </si>
  <si>
    <t>shs0007d</t>
  </si>
  <si>
    <t>shs0007e</t>
  </si>
  <si>
    <t>shs0007f</t>
  </si>
  <si>
    <t>shs0007g</t>
  </si>
  <si>
    <t>shs0007h</t>
  </si>
  <si>
    <t>shs0007i</t>
  </si>
  <si>
    <t>shs0008a</t>
  </si>
  <si>
    <t>shs0008b</t>
  </si>
  <si>
    <t>shs0009a</t>
  </si>
  <si>
    <t>shs0010a</t>
  </si>
  <si>
    <t>shs0011a</t>
  </si>
  <si>
    <t>shs0012a</t>
  </si>
  <si>
    <t>shs0012b</t>
  </si>
  <si>
    <t>shs0012c</t>
  </si>
  <si>
    <t>shs0012d</t>
  </si>
  <si>
    <t>shs0012e</t>
  </si>
  <si>
    <t>shs0013a</t>
  </si>
  <si>
    <t>shs0014a</t>
  </si>
  <si>
    <t>shs0014b</t>
  </si>
  <si>
    <t>shs0014c</t>
  </si>
  <si>
    <t>shs0014d</t>
  </si>
  <si>
    <t>shs0015a</t>
  </si>
  <si>
    <t>shs0015b</t>
  </si>
  <si>
    <t>shs0015c</t>
  </si>
  <si>
    <t>shs0016a</t>
  </si>
  <si>
    <t>shs0016b</t>
  </si>
  <si>
    <t>shs0017a</t>
  </si>
  <si>
    <t>shs0017b</t>
  </si>
  <si>
    <t>shs0017c</t>
  </si>
  <si>
    <t>shs0017d</t>
  </si>
  <si>
    <t>shs0018a</t>
  </si>
  <si>
    <t>shs0018b</t>
  </si>
  <si>
    <t>shs0019a</t>
  </si>
  <si>
    <t>shs0020a</t>
  </si>
  <si>
    <t>shs0020b</t>
  </si>
  <si>
    <t>shs0021a</t>
  </si>
  <si>
    <t>shs0022a</t>
  </si>
  <si>
    <t>shs0023a</t>
  </si>
  <si>
    <t>shs0023b</t>
  </si>
  <si>
    <t>shs0023c</t>
  </si>
  <si>
    <t>shs0024a</t>
  </si>
  <si>
    <t>shs0024b</t>
  </si>
  <si>
    <t>shs0024c</t>
  </si>
  <si>
    <t>shs0025a</t>
  </si>
  <si>
    <t>shs0026a</t>
  </si>
  <si>
    <t>shs0026b</t>
  </si>
  <si>
    <t>shs0027a</t>
  </si>
  <si>
    <t>shs0028a</t>
  </si>
  <si>
    <t>shs0028b</t>
  </si>
  <si>
    <t>shs0028c</t>
  </si>
  <si>
    <t>shs0028d</t>
  </si>
  <si>
    <t>shs0028e</t>
  </si>
  <si>
    <t>shs0028f</t>
  </si>
  <si>
    <t>shs0029a</t>
  </si>
  <si>
    <t>shs0029b</t>
  </si>
  <si>
    <t>shs0030a</t>
  </si>
  <si>
    <t>shs0030b</t>
  </si>
  <si>
    <t>shs0031a</t>
  </si>
  <si>
    <t>Signifying Frog</t>
  </si>
  <si>
    <t>shs0031b</t>
  </si>
  <si>
    <t>shs0032a</t>
  </si>
  <si>
    <t>shs0032b</t>
  </si>
  <si>
    <t>shs0033a</t>
  </si>
  <si>
    <t>shs0034a</t>
  </si>
  <si>
    <t>shs0035a</t>
  </si>
  <si>
    <t>shs0036a</t>
  </si>
  <si>
    <t>shs0037a</t>
  </si>
  <si>
    <t>shs0037b</t>
  </si>
  <si>
    <t>shs0038a</t>
  </si>
  <si>
    <t>shs0038b</t>
  </si>
  <si>
    <t>shs0038c</t>
  </si>
  <si>
    <t>shs0038d</t>
  </si>
  <si>
    <t>shs0039a</t>
  </si>
  <si>
    <t>shs0039b</t>
  </si>
  <si>
    <t>shs0040a</t>
  </si>
  <si>
    <t>Morporkia Five Pence Orange</t>
  </si>
  <si>
    <t>shs0041a</t>
  </si>
  <si>
    <t>shs0042a</t>
  </si>
  <si>
    <t>shs0042b</t>
  </si>
  <si>
    <t>shs0042c</t>
  </si>
  <si>
    <t>shs0043a</t>
  </si>
  <si>
    <t>shs0043b</t>
  </si>
  <si>
    <t>shs0043c</t>
  </si>
  <si>
    <t>shs0044a</t>
  </si>
  <si>
    <t>shs0044b</t>
  </si>
  <si>
    <t>shs0044c</t>
  </si>
  <si>
    <t>shs0044d</t>
  </si>
  <si>
    <t>shs0044e</t>
  </si>
  <si>
    <t>shs0044f</t>
  </si>
  <si>
    <t>shs0044g</t>
  </si>
  <si>
    <t>shs0044h</t>
  </si>
  <si>
    <t>shs0044i</t>
  </si>
  <si>
    <t>shs0044j</t>
  </si>
  <si>
    <t>shs0045a</t>
  </si>
  <si>
    <t>shs0045b</t>
  </si>
  <si>
    <t>shs0046a</t>
  </si>
  <si>
    <t>shs0046b</t>
  </si>
  <si>
    <t>shs0046c</t>
  </si>
  <si>
    <t>shs0046d</t>
  </si>
  <si>
    <t>shs0047a</t>
  </si>
  <si>
    <t>shs0048a</t>
  </si>
  <si>
    <t>shs0049a</t>
  </si>
  <si>
    <t>shs0049b</t>
  </si>
  <si>
    <t>shs0050a</t>
  </si>
  <si>
    <t>shs0050b</t>
  </si>
  <si>
    <t>shs0051a</t>
  </si>
  <si>
    <t>shs0051b</t>
  </si>
  <si>
    <t>shs0052a</t>
  </si>
  <si>
    <t>shs0052b</t>
  </si>
  <si>
    <t>shs0052c</t>
  </si>
  <si>
    <t>Sto Helit Five Pence blur</t>
  </si>
  <si>
    <t>shs0053a</t>
  </si>
  <si>
    <t>shs0054a</t>
  </si>
  <si>
    <t>shs0055a</t>
  </si>
  <si>
    <t>shs0055b</t>
  </si>
  <si>
    <t>shs0056a</t>
  </si>
  <si>
    <t>shs0056b</t>
  </si>
  <si>
    <t>shs0057a</t>
  </si>
  <si>
    <t>shs0057b</t>
  </si>
  <si>
    <t>shs0058a</t>
  </si>
  <si>
    <t>shs0058b</t>
  </si>
  <si>
    <t>shs0059a</t>
  </si>
  <si>
    <t>shs0059b</t>
  </si>
  <si>
    <t>shs0059c</t>
  </si>
  <si>
    <t>shs0059d</t>
  </si>
  <si>
    <t>shs0059e</t>
  </si>
  <si>
    <t>shs0060a</t>
  </si>
  <si>
    <t>shs0060b</t>
  </si>
  <si>
    <t>shs0061a</t>
  </si>
  <si>
    <t>shs0061b</t>
  </si>
  <si>
    <t>shs0061c</t>
  </si>
  <si>
    <t>shs0062a</t>
  </si>
  <si>
    <t>shs0062b</t>
  </si>
  <si>
    <t>shs0063a</t>
  </si>
  <si>
    <t>Rat</t>
  </si>
  <si>
    <t>shs0063b</t>
  </si>
  <si>
    <t>Wavy</t>
  </si>
  <si>
    <t>shs0064a</t>
  </si>
  <si>
    <t>shs0064b</t>
  </si>
  <si>
    <t>shs0065a</t>
  </si>
  <si>
    <t>shs0065b</t>
  </si>
  <si>
    <t>shs0066a</t>
  </si>
  <si>
    <t>shs0067a</t>
  </si>
  <si>
    <t>shs0068a</t>
  </si>
  <si>
    <t>shs0069a</t>
  </si>
  <si>
    <t>shs0070a</t>
  </si>
  <si>
    <t>shs0070b</t>
  </si>
  <si>
    <t>shs0070c</t>
  </si>
  <si>
    <t>shs0070d</t>
  </si>
  <si>
    <t>shs0070e</t>
  </si>
  <si>
    <t>shs0071a</t>
  </si>
  <si>
    <t>shs0071b</t>
  </si>
  <si>
    <t>shs0072a</t>
  </si>
  <si>
    <t>shs0072b</t>
  </si>
  <si>
    <t>shs0073a</t>
  </si>
  <si>
    <t>shs0073b</t>
  </si>
  <si>
    <t>shs0074a</t>
  </si>
  <si>
    <t>shs0074b</t>
  </si>
  <si>
    <t>shs0075a</t>
  </si>
  <si>
    <t>shs0076a</t>
  </si>
  <si>
    <t>shs0077a</t>
  </si>
  <si>
    <t>shs0078a</t>
  </si>
  <si>
    <t>shs0080a</t>
  </si>
  <si>
    <t>shs0080b</t>
  </si>
  <si>
    <t>shs0080c</t>
  </si>
  <si>
    <t>shs0081a</t>
  </si>
  <si>
    <t>shs0081b</t>
  </si>
  <si>
    <t>shs0082a</t>
  </si>
  <si>
    <t>shs0082b</t>
  </si>
  <si>
    <t>shs0083a</t>
  </si>
  <si>
    <t>shs0083b</t>
  </si>
  <si>
    <t>shs0083c</t>
  </si>
  <si>
    <t>shs0083d</t>
  </si>
  <si>
    <t>shs0083e</t>
  </si>
  <si>
    <t>shs0083f</t>
  </si>
  <si>
    <t>shs0084a</t>
  </si>
  <si>
    <t>Reversed Ptarmigan</t>
  </si>
  <si>
    <t>shs0084b</t>
  </si>
  <si>
    <t>shs0084c</t>
  </si>
  <si>
    <t>shs0084d</t>
  </si>
  <si>
    <t>shs0085a</t>
  </si>
  <si>
    <t>shs0085b</t>
  </si>
  <si>
    <t>shs0085c</t>
  </si>
  <si>
    <t>shs0085d</t>
  </si>
  <si>
    <t>shs0086a</t>
  </si>
  <si>
    <t>shs0087a</t>
  </si>
  <si>
    <t>shs0087b</t>
  </si>
  <si>
    <t>shs0087c</t>
  </si>
  <si>
    <t>shs0087d</t>
  </si>
  <si>
    <t>shs0087e</t>
  </si>
  <si>
    <t>shs0087f</t>
  </si>
  <si>
    <t>shs0087g</t>
  </si>
  <si>
    <t>shs0087h</t>
  </si>
  <si>
    <t>shs0088a</t>
  </si>
  <si>
    <t>shs0088b</t>
  </si>
  <si>
    <t>shs0089a</t>
  </si>
  <si>
    <t>shs0089b</t>
  </si>
  <si>
    <t>shs0090a</t>
  </si>
  <si>
    <t>shs0091a</t>
  </si>
  <si>
    <t>shs0091b</t>
  </si>
  <si>
    <t>shs0092a</t>
  </si>
  <si>
    <t>shs0092b</t>
  </si>
  <si>
    <t>shs0092c</t>
  </si>
  <si>
    <t>shs0093a</t>
  </si>
  <si>
    <t>shs0093b</t>
  </si>
  <si>
    <t>shs0094a</t>
  </si>
  <si>
    <t>Morporkia Five Pence Plum</t>
  </si>
  <si>
    <t>shs0094b</t>
  </si>
  <si>
    <t>Morporkia Five Pence Plum Dots</t>
  </si>
  <si>
    <t>shs0094c</t>
  </si>
  <si>
    <t>Morporkia Five Pence Plum gummed</t>
  </si>
  <si>
    <t>shs0094d</t>
  </si>
  <si>
    <t>Morporkia Five Pence Plum Dots gummed</t>
  </si>
  <si>
    <t>shs0095a</t>
  </si>
  <si>
    <t>shs0095b</t>
  </si>
  <si>
    <t>Morporkia Ten Pence Brown P</t>
  </si>
  <si>
    <t>shs0095c</t>
  </si>
  <si>
    <t>Morporkia Ten Pence Brown gummed</t>
  </si>
  <si>
    <t>shs0095d</t>
  </si>
  <si>
    <t>Morporkia Ten Pence Brown P gummed</t>
  </si>
  <si>
    <t>shs0096a</t>
  </si>
  <si>
    <t>shs0097a</t>
  </si>
  <si>
    <t>shs0098a</t>
  </si>
  <si>
    <t>shs0098b</t>
  </si>
  <si>
    <t>shs0098c</t>
  </si>
  <si>
    <t>shs0098d</t>
  </si>
  <si>
    <t>shs0099a</t>
  </si>
  <si>
    <t>shs0099b</t>
  </si>
  <si>
    <t>shs0099c</t>
  </si>
  <si>
    <t>shs0100a</t>
  </si>
  <si>
    <t>shs0100b</t>
  </si>
  <si>
    <t>shs0101a</t>
  </si>
  <si>
    <t>shs0101b</t>
  </si>
  <si>
    <t>shs0101c</t>
  </si>
  <si>
    <t>shs0102a</t>
  </si>
  <si>
    <t>shs0102b</t>
  </si>
  <si>
    <t>shs0102c</t>
  </si>
  <si>
    <t>shs0103a</t>
  </si>
  <si>
    <t>shs0103b</t>
  </si>
  <si>
    <t>shs0103c</t>
  </si>
  <si>
    <t>shs0103d</t>
  </si>
  <si>
    <t>shs0104a</t>
  </si>
  <si>
    <t>shs0104b</t>
  </si>
  <si>
    <t>shs0105a</t>
  </si>
  <si>
    <t>shs0105b</t>
  </si>
  <si>
    <t>shs0105c</t>
  </si>
  <si>
    <t>shs0105d</t>
  </si>
  <si>
    <t>shs0105e</t>
  </si>
  <si>
    <t>shs0105f</t>
  </si>
  <si>
    <t>shs0105g</t>
  </si>
  <si>
    <t>shs0105h</t>
  </si>
  <si>
    <t>shs0105i</t>
  </si>
  <si>
    <t>shs0106a</t>
  </si>
  <si>
    <t>shs0107a</t>
  </si>
  <si>
    <t>shs0108a</t>
  </si>
  <si>
    <t>shs0109a</t>
  </si>
  <si>
    <t>shs0109b</t>
  </si>
  <si>
    <t>shs0109c</t>
  </si>
  <si>
    <t>shs0110a</t>
  </si>
  <si>
    <t>shs0110b</t>
  </si>
  <si>
    <t>shs0111a</t>
  </si>
  <si>
    <t>shs0111b</t>
  </si>
  <si>
    <t>shs0111c</t>
  </si>
  <si>
    <t>shs0112a</t>
  </si>
  <si>
    <t>shs0113a</t>
  </si>
  <si>
    <t>shs0113b</t>
  </si>
  <si>
    <t>shs0114a</t>
  </si>
  <si>
    <t>shs0114b</t>
  </si>
  <si>
    <t>shs0114c</t>
  </si>
  <si>
    <t>shs0115a</t>
  </si>
  <si>
    <t>shs0116a</t>
  </si>
  <si>
    <t>shs0116b</t>
  </si>
  <si>
    <t>shs0117a</t>
  </si>
  <si>
    <t>shs0117b</t>
  </si>
  <si>
    <t>shs0118a</t>
  </si>
  <si>
    <t>shs0118b</t>
  </si>
  <si>
    <t>shs0118c</t>
  </si>
  <si>
    <t>shs0118d</t>
  </si>
  <si>
    <t>shs0119a</t>
  </si>
  <si>
    <t>shs0119b</t>
  </si>
  <si>
    <t>shs0120a</t>
  </si>
  <si>
    <t>shs0120b</t>
  </si>
  <si>
    <t>shs0120c</t>
  </si>
  <si>
    <t>shs0120d</t>
  </si>
  <si>
    <t>shs0120e</t>
  </si>
  <si>
    <t>shs0121a</t>
  </si>
  <si>
    <t>shs0122a</t>
  </si>
  <si>
    <t>Three Roses</t>
  </si>
  <si>
    <t>shs0123a</t>
  </si>
  <si>
    <t>shs0123b</t>
  </si>
  <si>
    <t>shs0123c</t>
  </si>
  <si>
    <t>shs0123d</t>
  </si>
  <si>
    <t>shs0123e</t>
  </si>
  <si>
    <t>shs0123f</t>
  </si>
  <si>
    <t>shs0123g</t>
  </si>
  <si>
    <t>Penny Patrician Imperfect</t>
  </si>
  <si>
    <t>shs0124a</t>
  </si>
  <si>
    <t>shs0124b</t>
  </si>
  <si>
    <t>shs0125a</t>
  </si>
  <si>
    <t>Morporkia Five Pence Maroon</t>
  </si>
  <si>
    <t>shs0126a</t>
  </si>
  <si>
    <t>Morporkia Ten Pence Grey</t>
  </si>
  <si>
    <t>shs0127a</t>
  </si>
  <si>
    <t>shs0127b</t>
  </si>
  <si>
    <t>shs0127c</t>
  </si>
  <si>
    <t>shs0127d</t>
  </si>
  <si>
    <t>shs0128a</t>
  </si>
  <si>
    <t>shs0129a</t>
  </si>
  <si>
    <t>shs0130a</t>
  </si>
  <si>
    <t>shs0130b</t>
  </si>
  <si>
    <t>shs0131a</t>
  </si>
  <si>
    <t>shs0131b</t>
  </si>
  <si>
    <t>shs0131c</t>
  </si>
  <si>
    <t>shs0132a</t>
  </si>
  <si>
    <t>shs0132b</t>
  </si>
  <si>
    <t>shs0133a</t>
  </si>
  <si>
    <t>shs0133b</t>
  </si>
  <si>
    <t>shs0134a</t>
  </si>
  <si>
    <t>shs0135a</t>
  </si>
  <si>
    <t>shs0136a</t>
  </si>
  <si>
    <t>shs0136b</t>
  </si>
  <si>
    <t>shs0137a</t>
  </si>
  <si>
    <t>shs0137b</t>
  </si>
  <si>
    <t>shs0137c</t>
  </si>
  <si>
    <t>shs0138a</t>
  </si>
  <si>
    <t>shs0138b</t>
  </si>
  <si>
    <t>shs0139a</t>
  </si>
  <si>
    <t>shs0140a</t>
  </si>
  <si>
    <t>shs0140b</t>
  </si>
  <si>
    <t>shs0141a</t>
  </si>
  <si>
    <t>shs0141b</t>
  </si>
  <si>
    <t>shs0141c</t>
  </si>
  <si>
    <t>shs0141d</t>
  </si>
  <si>
    <t>shs0142a</t>
  </si>
  <si>
    <t>shs0142b</t>
  </si>
  <si>
    <t>shs0142c</t>
  </si>
  <si>
    <t>shs0142d</t>
  </si>
  <si>
    <t>Sto Helit Four Penny Blurred</t>
  </si>
  <si>
    <t>shs0143a</t>
  </si>
  <si>
    <t>shs0144a</t>
  </si>
  <si>
    <t>shs0145a</t>
  </si>
  <si>
    <t>shs0145b</t>
  </si>
  <si>
    <t>shs0146a</t>
  </si>
  <si>
    <t>shs0146b</t>
  </si>
  <si>
    <t>shs0147a</t>
  </si>
  <si>
    <t>shs0147b</t>
  </si>
  <si>
    <t>shs0148a</t>
  </si>
  <si>
    <t>shs0148b</t>
  </si>
  <si>
    <t>shs0149a</t>
  </si>
  <si>
    <t>shs0150a</t>
  </si>
  <si>
    <t>shs0150b</t>
  </si>
  <si>
    <t>Overprint Mirrored</t>
  </si>
  <si>
    <t>shs0150c</t>
  </si>
  <si>
    <t>Overprint Selvage</t>
  </si>
  <si>
    <t>shs0150d</t>
  </si>
  <si>
    <t>Overprint Mirrored Selvedge</t>
  </si>
  <si>
    <t>shs0151a</t>
  </si>
  <si>
    <t>shs0151b</t>
  </si>
  <si>
    <t>shs0151c</t>
  </si>
  <si>
    <t>shs0151d</t>
  </si>
  <si>
    <t>shs0152a</t>
  </si>
  <si>
    <t>shs0152b</t>
  </si>
  <si>
    <t>shs0153a</t>
  </si>
  <si>
    <t>shs0153b</t>
  </si>
  <si>
    <t>shs0153c</t>
  </si>
  <si>
    <t>shs0153d</t>
  </si>
  <si>
    <t>shs0153e</t>
  </si>
  <si>
    <t>shs0154a</t>
  </si>
  <si>
    <t>shs0154b</t>
  </si>
  <si>
    <t>shs0155a</t>
  </si>
  <si>
    <t>shs0155b</t>
  </si>
  <si>
    <t>shs0156a</t>
  </si>
  <si>
    <t>shs0156b</t>
  </si>
  <si>
    <t>shs0156c</t>
  </si>
  <si>
    <t>shs0156d</t>
  </si>
  <si>
    <t>shs0156e</t>
  </si>
  <si>
    <t>shs0156f</t>
  </si>
  <si>
    <t>shs0156g</t>
  </si>
  <si>
    <t>shs0156h</t>
  </si>
  <si>
    <t>shs0157a</t>
  </si>
  <si>
    <t>shs0157b</t>
  </si>
  <si>
    <t>shs0157c</t>
  </si>
  <si>
    <t>shs0158a</t>
  </si>
  <si>
    <t>shs0158b</t>
  </si>
  <si>
    <t>shs0159a</t>
  </si>
  <si>
    <t>Pensive Hare</t>
  </si>
  <si>
    <t>shs0159b</t>
  </si>
  <si>
    <t>shs0160a</t>
  </si>
  <si>
    <t>shs0161a</t>
  </si>
  <si>
    <t>shs0162a</t>
  </si>
  <si>
    <t>shs0162b</t>
  </si>
  <si>
    <t>shs0163a</t>
  </si>
  <si>
    <t>shs0163b</t>
  </si>
  <si>
    <t>shs0164a</t>
  </si>
  <si>
    <t>shs0164b</t>
  </si>
  <si>
    <t>shs0165a</t>
  </si>
  <si>
    <t>shs0165b</t>
  </si>
  <si>
    <t>shs0166a</t>
  </si>
  <si>
    <t>shs0166b</t>
  </si>
  <si>
    <t>shs0167a</t>
  </si>
  <si>
    <t>shs0167b</t>
  </si>
  <si>
    <t>shs0168a</t>
  </si>
  <si>
    <t>shs0168b</t>
  </si>
  <si>
    <t>shs0168c</t>
  </si>
  <si>
    <t>shs0168d</t>
  </si>
  <si>
    <t>shs0168e</t>
  </si>
  <si>
    <t>shs0168f</t>
  </si>
  <si>
    <t>shs0169a</t>
  </si>
  <si>
    <t>shs0169b</t>
  </si>
  <si>
    <t>shs0170a</t>
  </si>
  <si>
    <t>shs0170b</t>
  </si>
  <si>
    <t>shs0171a</t>
  </si>
  <si>
    <t>shs0171b</t>
  </si>
  <si>
    <t>shs0171c</t>
  </si>
  <si>
    <t>shs0171d</t>
  </si>
  <si>
    <t>shs0172a</t>
  </si>
  <si>
    <t>shs0172b</t>
  </si>
  <si>
    <t>shs0172c</t>
  </si>
  <si>
    <t>shs0172d</t>
  </si>
  <si>
    <t>shs0173a</t>
  </si>
  <si>
    <t>shs0173b</t>
  </si>
  <si>
    <t>shs0174a</t>
  </si>
  <si>
    <t>shs0174b</t>
  </si>
  <si>
    <t>shs0175a</t>
  </si>
  <si>
    <t>shs0175b</t>
  </si>
  <si>
    <t>shs0175c</t>
  </si>
  <si>
    <t>shs0176a</t>
  </si>
  <si>
    <t>shs0176b</t>
  </si>
  <si>
    <t>shs0177a</t>
  </si>
  <si>
    <t>shs0177b</t>
  </si>
  <si>
    <t>shs0177c</t>
  </si>
  <si>
    <t>shs0177d</t>
  </si>
  <si>
    <t>shs0178a</t>
  </si>
  <si>
    <t>shs0178b</t>
  </si>
  <si>
    <t>shs0179a</t>
  </si>
  <si>
    <t>shs0179b</t>
  </si>
  <si>
    <t>shs0179c</t>
  </si>
  <si>
    <t>shs0179d</t>
  </si>
  <si>
    <t>shs0180a</t>
  </si>
  <si>
    <t>shs0181a</t>
  </si>
  <si>
    <t>shs0182a</t>
  </si>
  <si>
    <t>shs0182b</t>
  </si>
  <si>
    <t>shs0183a</t>
  </si>
  <si>
    <t>shs0183b</t>
  </si>
  <si>
    <t>shs0184a</t>
  </si>
  <si>
    <t>shs0184b</t>
  </si>
  <si>
    <t>shs0185a</t>
  </si>
  <si>
    <t>shs0185b</t>
  </si>
  <si>
    <t>shs0186a</t>
  </si>
  <si>
    <t>shs0186b</t>
  </si>
  <si>
    <t>shs0187a</t>
  </si>
  <si>
    <t>shs0187b</t>
  </si>
  <si>
    <t>shs0187c</t>
  </si>
  <si>
    <t>shs0187d</t>
  </si>
  <si>
    <t>shs0187e</t>
  </si>
  <si>
    <t>shs0187f</t>
  </si>
  <si>
    <t>shs0187g</t>
  </si>
  <si>
    <t>shs0187h</t>
  </si>
  <si>
    <t>shs0187i</t>
  </si>
  <si>
    <t>shs0187j</t>
  </si>
  <si>
    <t>shs0187k</t>
  </si>
  <si>
    <t>shs0187l</t>
  </si>
  <si>
    <t>shs0188a</t>
  </si>
  <si>
    <t>shs0188b</t>
  </si>
  <si>
    <t>shs0189a</t>
  </si>
  <si>
    <t>shs0189b</t>
  </si>
  <si>
    <t>shs0190a</t>
  </si>
  <si>
    <t>Fifty Pence - The Referee</t>
  </si>
  <si>
    <t>shs0190b</t>
  </si>
  <si>
    <t>Fifty Pence - Referee Ermine</t>
  </si>
  <si>
    <t>shs0190c</t>
  </si>
  <si>
    <t>Fifty Pence - Referee Blurred</t>
  </si>
  <si>
    <t>shs0190d</t>
  </si>
  <si>
    <t>Fifty Pence - Referee Ermine Blurred</t>
  </si>
  <si>
    <t>shs0191a</t>
  </si>
  <si>
    <t>shs0192a</t>
  </si>
  <si>
    <t>shs0192b</t>
  </si>
  <si>
    <t>shs0193a</t>
  </si>
  <si>
    <t>shs0194a</t>
  </si>
  <si>
    <t>shs0194b</t>
  </si>
  <si>
    <t>shs0195a</t>
  </si>
  <si>
    <t>Happy Goose</t>
  </si>
  <si>
    <t>shs0195b</t>
  </si>
  <si>
    <t>shs0196a</t>
  </si>
  <si>
    <t>Surcharge Postage</t>
  </si>
  <si>
    <t>shs0196b</t>
  </si>
  <si>
    <t>Surcharge Postage P</t>
  </si>
  <si>
    <t>shs0196c</t>
  </si>
  <si>
    <t>Surcharge Postage Dark</t>
  </si>
  <si>
    <t>shs0196d</t>
  </si>
  <si>
    <t>Surcharge Postage Dark P</t>
  </si>
  <si>
    <t>shs0197a</t>
  </si>
  <si>
    <t>shs0197b</t>
  </si>
  <si>
    <t>shs0198a</t>
  </si>
  <si>
    <t>shs0198b</t>
  </si>
  <si>
    <t>shs0198c</t>
  </si>
  <si>
    <t>shs0198d</t>
  </si>
  <si>
    <t>shs0199a</t>
  </si>
  <si>
    <t>shs0199b</t>
  </si>
  <si>
    <t>shs0199c</t>
  </si>
  <si>
    <t>shs0199d</t>
  </si>
  <si>
    <t>shs0199e</t>
  </si>
  <si>
    <t>shs0199f</t>
  </si>
  <si>
    <t>shs0200a</t>
  </si>
  <si>
    <t>shs0200b</t>
  </si>
  <si>
    <t>shs0201a</t>
  </si>
  <si>
    <t>shs0201b</t>
  </si>
  <si>
    <t>shs0202a</t>
  </si>
  <si>
    <t>shs0202b</t>
  </si>
  <si>
    <t>shs0202c</t>
  </si>
  <si>
    <t>shs0203a</t>
  </si>
  <si>
    <t>shs0203b</t>
  </si>
  <si>
    <t>shs0203c</t>
  </si>
  <si>
    <t>shs0203d</t>
  </si>
  <si>
    <t>shs0204a</t>
  </si>
  <si>
    <t>shs0205a</t>
  </si>
  <si>
    <t>shs0205b</t>
  </si>
  <si>
    <t>shs0206a</t>
  </si>
  <si>
    <t>shs0206b</t>
  </si>
  <si>
    <t>shs0207a</t>
  </si>
  <si>
    <t>shs0208a</t>
  </si>
  <si>
    <t>shs0208b</t>
  </si>
  <si>
    <t>shs0208c</t>
  </si>
  <si>
    <t>shs0208d</t>
  </si>
  <si>
    <t>shs0209a</t>
  </si>
  <si>
    <t>shs0209b</t>
  </si>
  <si>
    <t>shs0210a</t>
  </si>
  <si>
    <t>shs0210b</t>
  </si>
  <si>
    <t>shs0210c</t>
  </si>
  <si>
    <t>shs0211a</t>
  </si>
  <si>
    <t>shs0211b</t>
  </si>
  <si>
    <t>shs0212a</t>
  </si>
  <si>
    <t>shs0213a</t>
  </si>
  <si>
    <t>shs0213b</t>
  </si>
  <si>
    <t>shs0213c</t>
  </si>
  <si>
    <t>shs0214a</t>
  </si>
  <si>
    <t>shs0214b</t>
  </si>
  <si>
    <t>shs0215a</t>
  </si>
  <si>
    <t>shs0215b</t>
  </si>
  <si>
    <t>shs0216a</t>
  </si>
  <si>
    <t>shs0216b</t>
  </si>
  <si>
    <t>shs0216c</t>
  </si>
  <si>
    <t>shs0217a</t>
  </si>
  <si>
    <t>shs0218a</t>
  </si>
  <si>
    <t>shs0218b</t>
  </si>
  <si>
    <t>shs0219a</t>
  </si>
  <si>
    <t>shs0220a</t>
  </si>
  <si>
    <t>shs0221a</t>
  </si>
  <si>
    <t>shs0221b</t>
  </si>
  <si>
    <t>shs0222a</t>
  </si>
  <si>
    <t>shs0222b</t>
  </si>
  <si>
    <t>shs0222c</t>
  </si>
  <si>
    <t>shs0222d</t>
  </si>
  <si>
    <t>shs0222e</t>
  </si>
  <si>
    <t>shs0222f</t>
  </si>
  <si>
    <t>shs0223a</t>
  </si>
  <si>
    <t>shs0223b</t>
  </si>
  <si>
    <t>shs0223c</t>
  </si>
  <si>
    <t>shs0223d</t>
  </si>
  <si>
    <t>shs0223e</t>
  </si>
  <si>
    <t>shs0224a</t>
  </si>
  <si>
    <t>shs0224b</t>
  </si>
  <si>
    <t>shs0224c</t>
  </si>
  <si>
    <t>shs0224d</t>
  </si>
  <si>
    <t>shs0224e</t>
  </si>
  <si>
    <t>shs0225a</t>
  </si>
  <si>
    <t>shs0225b</t>
  </si>
  <si>
    <t>shs0225c</t>
  </si>
  <si>
    <t>shs0226a</t>
  </si>
  <si>
    <t>shs0226b</t>
  </si>
  <si>
    <t>shs0227a</t>
  </si>
  <si>
    <t>shs0227b</t>
  </si>
  <si>
    <t>shs0228a</t>
  </si>
  <si>
    <t>shs0229a</t>
  </si>
  <si>
    <t>shs0229b</t>
  </si>
  <si>
    <t>shs0230a</t>
  </si>
  <si>
    <t>shs0230b</t>
  </si>
  <si>
    <t>shs0231a</t>
  </si>
  <si>
    <t>shs0231b</t>
  </si>
  <si>
    <t>shs0231c</t>
  </si>
  <si>
    <t>shs0232a</t>
  </si>
  <si>
    <t>shs0232b</t>
  </si>
  <si>
    <t>shs0233a</t>
  </si>
  <si>
    <t>shs0233b</t>
  </si>
  <si>
    <t>shs0234a</t>
  </si>
  <si>
    <t>shs0234b</t>
  </si>
  <si>
    <t>shs0235a</t>
  </si>
  <si>
    <t>shs0235b</t>
  </si>
  <si>
    <t>shs0236a</t>
  </si>
  <si>
    <t>shs0236b</t>
  </si>
  <si>
    <t>shs0237a</t>
  </si>
  <si>
    <t>shs0237b</t>
  </si>
  <si>
    <t>shs0237c</t>
  </si>
  <si>
    <t>shs0237d</t>
  </si>
  <si>
    <t>shs0238a</t>
  </si>
  <si>
    <t>Complicated Monkey</t>
  </si>
  <si>
    <t>shs0238b</t>
  </si>
  <si>
    <t>shs0239a</t>
  </si>
  <si>
    <t>shs0239b</t>
  </si>
  <si>
    <t>shs0239c</t>
  </si>
  <si>
    <t>shs0239d</t>
  </si>
  <si>
    <t>shs0239e</t>
  </si>
  <si>
    <t>shs0239f</t>
  </si>
  <si>
    <t>shs0239g</t>
  </si>
  <si>
    <t>shs0240a</t>
  </si>
  <si>
    <t>shs0240b</t>
  </si>
  <si>
    <t>shs0240c</t>
  </si>
  <si>
    <t>shs0241a</t>
  </si>
  <si>
    <t>shs0241b</t>
  </si>
  <si>
    <t>shs0242a</t>
  </si>
  <si>
    <t>shs0242b</t>
  </si>
  <si>
    <t>shs0243a</t>
  </si>
  <si>
    <t>shs0243b</t>
  </si>
  <si>
    <t>shs0243c</t>
  </si>
  <si>
    <t>shs0243d</t>
  </si>
  <si>
    <t>shs0244a</t>
  </si>
  <si>
    <t>shs0244b</t>
  </si>
  <si>
    <t>shs0245a</t>
  </si>
  <si>
    <t>shs0245b</t>
  </si>
  <si>
    <t>shs0246a</t>
  </si>
  <si>
    <t>shs0246b</t>
  </si>
  <si>
    <t>shs0247a</t>
  </si>
  <si>
    <t>shs0247b</t>
  </si>
  <si>
    <t>shs0247c</t>
  </si>
  <si>
    <t>shs0247d</t>
  </si>
  <si>
    <t>shs0247e</t>
  </si>
  <si>
    <t>shs0248a</t>
  </si>
  <si>
    <t>shs0248b</t>
  </si>
  <si>
    <t>shs0249a</t>
  </si>
  <si>
    <t>shs0249b</t>
  </si>
  <si>
    <t>shs0250a</t>
  </si>
  <si>
    <t>shs0250b</t>
  </si>
  <si>
    <t>shs0250c</t>
  </si>
  <si>
    <t>shs0251a</t>
  </si>
  <si>
    <t>shs0251b</t>
  </si>
  <si>
    <t>shs0252a</t>
  </si>
  <si>
    <t>shs0252b</t>
  </si>
  <si>
    <t>shs0253a</t>
  </si>
  <si>
    <t>shs0253b</t>
  </si>
  <si>
    <t>shs0254a</t>
  </si>
  <si>
    <t>shs0254b</t>
  </si>
  <si>
    <t>shs0255a</t>
  </si>
  <si>
    <t>shs0255b</t>
  </si>
  <si>
    <t>shs0256a</t>
  </si>
  <si>
    <t>shs0257a</t>
  </si>
  <si>
    <t>shs0257b</t>
  </si>
  <si>
    <t>shs0258a</t>
  </si>
  <si>
    <t>shs0259a</t>
  </si>
  <si>
    <t>shs0260a</t>
  </si>
  <si>
    <t>shs0260b</t>
  </si>
  <si>
    <t>shs0260c</t>
  </si>
  <si>
    <t>shs0260d</t>
  </si>
  <si>
    <t>shs0260e</t>
  </si>
  <si>
    <t>shs0261a</t>
  </si>
  <si>
    <t>shs0261b</t>
  </si>
  <si>
    <t>shs0262a</t>
  </si>
  <si>
    <t>shs0262b</t>
  </si>
  <si>
    <t>shs0262c</t>
  </si>
  <si>
    <t>shs0263a</t>
  </si>
  <si>
    <t>shs0263b</t>
  </si>
  <si>
    <t>shs0264a</t>
  </si>
  <si>
    <t>Second Inception</t>
  </si>
  <si>
    <t>shs0264b</t>
  </si>
  <si>
    <t>shs0264c</t>
  </si>
  <si>
    <t>shs0264d</t>
  </si>
  <si>
    <t>shs0265a</t>
  </si>
  <si>
    <t>shs0265b</t>
  </si>
  <si>
    <t>shs0265c</t>
  </si>
  <si>
    <t>shs0265d</t>
  </si>
  <si>
    <t>shs0266a</t>
  </si>
  <si>
    <t>shs0266b</t>
  </si>
  <si>
    <t>shs0266c</t>
  </si>
  <si>
    <t>shs0266d</t>
  </si>
  <si>
    <t>shs0267a</t>
  </si>
  <si>
    <t>Morporkia Five Pence Red</t>
  </si>
  <si>
    <t>shs0267b</t>
  </si>
  <si>
    <t>Morporkia Five Pence Red Swirls</t>
  </si>
  <si>
    <t>shs0267c</t>
  </si>
  <si>
    <t>Morporkia Five Pence Red Specimen</t>
  </si>
  <si>
    <t>shs0267d</t>
  </si>
  <si>
    <t>Morporkia Five Pence Red Swirls Specimen</t>
  </si>
  <si>
    <t>shs0268a</t>
  </si>
  <si>
    <t>shs0268b</t>
  </si>
  <si>
    <t>Morporkia Ten Pence Blue AA</t>
  </si>
  <si>
    <t>shs0268c</t>
  </si>
  <si>
    <t>Morporkia Ten Pence Blue Specimen</t>
  </si>
  <si>
    <t>shs0268d</t>
  </si>
  <si>
    <t>Morporkia Ten Pence AA Specimen</t>
  </si>
  <si>
    <t>shs0269a</t>
  </si>
  <si>
    <t>shs0269b</t>
  </si>
  <si>
    <t>shs0269c</t>
  </si>
  <si>
    <t>shs0269d</t>
  </si>
  <si>
    <t>shs0269e</t>
  </si>
  <si>
    <t>shs0269f</t>
  </si>
  <si>
    <t>shs0269g</t>
  </si>
  <si>
    <t>shs0270a</t>
  </si>
  <si>
    <t>shs0271a</t>
  </si>
  <si>
    <t>shs0271b</t>
  </si>
  <si>
    <t>shs0271c</t>
  </si>
  <si>
    <t>shs0271d</t>
  </si>
  <si>
    <t>shs0271e</t>
  </si>
  <si>
    <t>shs0271f</t>
  </si>
  <si>
    <t>shs0272a</t>
  </si>
  <si>
    <t>shs0272b</t>
  </si>
  <si>
    <t>shs0273a</t>
  </si>
  <si>
    <t>shs0273b</t>
  </si>
  <si>
    <t>shs0274a</t>
  </si>
  <si>
    <t>shs0274b</t>
  </si>
  <si>
    <t>shs0275a</t>
  </si>
  <si>
    <t>shs0275b</t>
  </si>
  <si>
    <t>shs0276a</t>
  </si>
  <si>
    <t>shs0276b</t>
  </si>
  <si>
    <t>shs0277a</t>
  </si>
  <si>
    <t>shs0277b</t>
  </si>
  <si>
    <t>shs0278a</t>
  </si>
  <si>
    <t>shs0279a</t>
  </si>
  <si>
    <t>shs0280a</t>
  </si>
  <si>
    <t>shs0280b</t>
  </si>
  <si>
    <t>shs0280c</t>
  </si>
  <si>
    <t>shs0280d</t>
  </si>
  <si>
    <t>shs0280e</t>
  </si>
  <si>
    <t>shs0281a</t>
  </si>
  <si>
    <t>shs0281b</t>
  </si>
  <si>
    <t>shs0281c</t>
  </si>
  <si>
    <t>shs0282a</t>
  </si>
  <si>
    <t>shs0282b</t>
  </si>
  <si>
    <t>shs0283a</t>
  </si>
  <si>
    <t>shs0283b</t>
  </si>
  <si>
    <t>shs0284a</t>
  </si>
  <si>
    <t>shs0284b</t>
  </si>
  <si>
    <t>shs0285a</t>
  </si>
  <si>
    <t>shs0285b</t>
  </si>
  <si>
    <t>shs0286a</t>
  </si>
  <si>
    <t>shs0286b</t>
  </si>
  <si>
    <t>shs0287a</t>
  </si>
  <si>
    <t>shs0287b</t>
  </si>
  <si>
    <t>shs0288a</t>
  </si>
  <si>
    <t>shs0288b</t>
  </si>
  <si>
    <t>shs0288c</t>
  </si>
  <si>
    <t>shs0289a</t>
  </si>
  <si>
    <t>shs0289b</t>
  </si>
  <si>
    <t>shs0289c</t>
  </si>
  <si>
    <t>shs0289d</t>
  </si>
  <si>
    <t>shs0289e</t>
  </si>
  <si>
    <t>shs0289f</t>
  </si>
  <si>
    <t>shs0289g</t>
  </si>
  <si>
    <t>shs0289h</t>
  </si>
  <si>
    <t>shs0289i</t>
  </si>
  <si>
    <t>shs0289j</t>
  </si>
  <si>
    <t>shs0290a</t>
  </si>
  <si>
    <t>shs0290b</t>
  </si>
  <si>
    <t>shs0291a</t>
  </si>
  <si>
    <t>shs0291b</t>
  </si>
  <si>
    <t>shs0292a</t>
  </si>
  <si>
    <t>shs0292b</t>
  </si>
  <si>
    <t>shs0292c</t>
  </si>
  <si>
    <t>shs0292d</t>
  </si>
  <si>
    <t>shs0292e</t>
  </si>
  <si>
    <t>shs0293a</t>
  </si>
  <si>
    <t>shs0293b</t>
  </si>
  <si>
    <t>shs0293c</t>
  </si>
  <si>
    <t>shs0294a</t>
  </si>
  <si>
    <t>shs0294b</t>
  </si>
  <si>
    <t>shs0295a</t>
  </si>
  <si>
    <t>Frog Ascendant</t>
  </si>
  <si>
    <t>shs0295b</t>
  </si>
  <si>
    <t>shs0295c</t>
  </si>
  <si>
    <t>shs0295d</t>
  </si>
  <si>
    <t>shs0295e</t>
  </si>
  <si>
    <t>shs0295f</t>
  </si>
  <si>
    <t>shs0295g</t>
  </si>
  <si>
    <t>shs0295h</t>
  </si>
  <si>
    <t>shs0295i</t>
  </si>
  <si>
    <t>shs0296a</t>
  </si>
  <si>
    <t>shs0296b</t>
  </si>
  <si>
    <t>shs0296c</t>
  </si>
  <si>
    <t>shs0296d</t>
  </si>
  <si>
    <t>shs0297a</t>
  </si>
  <si>
    <t>shs0297b</t>
  </si>
  <si>
    <t>shs0297c</t>
  </si>
  <si>
    <t>shs0297d</t>
  </si>
  <si>
    <t>shs0298a</t>
  </si>
  <si>
    <t>shs0298b</t>
  </si>
  <si>
    <t>Morporkia Five Pence Shield</t>
  </si>
  <si>
    <t>shs0298c</t>
  </si>
  <si>
    <t>Morporkia Five Pence Specimen</t>
  </si>
  <si>
    <t>shs0298d</t>
  </si>
  <si>
    <t>Morporkia Five Pence Shield Specimen</t>
  </si>
  <si>
    <t>shs0299a</t>
  </si>
  <si>
    <t>shs0299b</t>
  </si>
  <si>
    <t>shs0299c</t>
  </si>
  <si>
    <t>shs0299d</t>
  </si>
  <si>
    <t>Morporkia Ten Pence Twist Specimen</t>
  </si>
  <si>
    <t>shs0300a</t>
  </si>
  <si>
    <t>shs0300b</t>
  </si>
  <si>
    <t>shs0300c</t>
  </si>
  <si>
    <t>shs0300d</t>
  </si>
  <si>
    <t>shs0300e</t>
  </si>
  <si>
    <t>shs0300f</t>
  </si>
  <si>
    <t>shs0300g</t>
  </si>
  <si>
    <t>shs0301a</t>
  </si>
  <si>
    <t>shs0302a</t>
  </si>
  <si>
    <t>shs0302b</t>
  </si>
  <si>
    <t>shs0302c</t>
  </si>
  <si>
    <t>shs0303a</t>
  </si>
  <si>
    <t>shs0303b</t>
  </si>
  <si>
    <t>shs0304a</t>
  </si>
  <si>
    <t>shs0304b</t>
  </si>
  <si>
    <t>shs0304c</t>
  </si>
  <si>
    <t>shs0304d</t>
  </si>
  <si>
    <t>shs0304e</t>
  </si>
  <si>
    <t>shs0304f</t>
  </si>
  <si>
    <t>shs0305a</t>
  </si>
  <si>
    <t>shs0306a</t>
  </si>
  <si>
    <t>shs0307a</t>
  </si>
  <si>
    <t>shs0307b</t>
  </si>
  <si>
    <t>shs0307c</t>
  </si>
  <si>
    <t>shs0307d</t>
  </si>
  <si>
    <t>shs0307e</t>
  </si>
  <si>
    <t>shs0307f</t>
  </si>
  <si>
    <t>shs0308a</t>
  </si>
  <si>
    <t>shs0308b</t>
  </si>
  <si>
    <t>shs0309a</t>
  </si>
  <si>
    <t>shs0309b</t>
  </si>
  <si>
    <t>shs0310a</t>
  </si>
  <si>
    <t>shs0310b</t>
  </si>
  <si>
    <t>shs0311a</t>
  </si>
  <si>
    <t>shs0311b</t>
  </si>
  <si>
    <t>shs0311c</t>
  </si>
  <si>
    <t>shs0311d</t>
  </si>
  <si>
    <t>shs0311e</t>
  </si>
  <si>
    <t>shs0311f</t>
  </si>
  <si>
    <t>shs0312a</t>
  </si>
  <si>
    <t>shs0312b</t>
  </si>
  <si>
    <t>shs0313a</t>
  </si>
  <si>
    <t>shs0314a</t>
  </si>
  <si>
    <t>shs0314b</t>
  </si>
  <si>
    <t>shs0315a</t>
  </si>
  <si>
    <t>shs0315b</t>
  </si>
  <si>
    <t>shs0316a</t>
  </si>
  <si>
    <t>shs0316b</t>
  </si>
  <si>
    <t>shs0316c</t>
  </si>
  <si>
    <t>shs0316d</t>
  </si>
  <si>
    <t>shs0316e</t>
  </si>
  <si>
    <t>shs0316f</t>
  </si>
  <si>
    <t>shs0317a</t>
  </si>
  <si>
    <t>shs0317b</t>
  </si>
  <si>
    <t>shs0318a</t>
  </si>
  <si>
    <t>shs0318b</t>
  </si>
  <si>
    <t>shs0318c</t>
  </si>
  <si>
    <t>shs0318d</t>
  </si>
  <si>
    <t>shs0318e</t>
  </si>
  <si>
    <t>shs0318f</t>
  </si>
  <si>
    <t>shs0319a</t>
  </si>
  <si>
    <t>shs0319b</t>
  </si>
  <si>
    <t>shs0319c</t>
  </si>
  <si>
    <t>shs0319d</t>
  </si>
  <si>
    <t>shs0319e</t>
  </si>
  <si>
    <t>shs0319f</t>
  </si>
  <si>
    <t>shs0320a</t>
  </si>
  <si>
    <t>shs0320b</t>
  </si>
  <si>
    <t>shs0321a</t>
  </si>
  <si>
    <t>shs0321b</t>
  </si>
  <si>
    <t>shs0322a</t>
  </si>
  <si>
    <t>shs0322b</t>
  </si>
  <si>
    <t>shs0323a</t>
  </si>
  <si>
    <t>shs0323b</t>
  </si>
  <si>
    <t>shs0324a</t>
  </si>
  <si>
    <t>Reciprocating Llama</t>
  </si>
  <si>
    <t>shs0324b</t>
  </si>
  <si>
    <t>shs0324c</t>
  </si>
  <si>
    <t>shs0324d</t>
  </si>
  <si>
    <t>shs0324e</t>
  </si>
  <si>
    <t>shs0324f</t>
  </si>
  <si>
    <t>shs0325a</t>
  </si>
  <si>
    <t>shs0325b</t>
  </si>
  <si>
    <t>shs0326a</t>
  </si>
  <si>
    <t>shs0326b</t>
  </si>
  <si>
    <t>shs0327a</t>
  </si>
  <si>
    <t>shs0327b</t>
  </si>
  <si>
    <t>shs0328a</t>
  </si>
  <si>
    <t>shs0328b</t>
  </si>
  <si>
    <t>Morporkia Five Pence D</t>
  </si>
  <si>
    <t>shs0329a</t>
  </si>
  <si>
    <t>shs0329b</t>
  </si>
  <si>
    <t>Morporkia Ten Pence Job</t>
  </si>
  <si>
    <t>shs0330a</t>
  </si>
  <si>
    <t>shs0330b</t>
  </si>
  <si>
    <t>shs0331a</t>
  </si>
  <si>
    <t>shs0331b</t>
  </si>
  <si>
    <t>shs0332a</t>
  </si>
  <si>
    <t>shs0332b</t>
  </si>
  <si>
    <t>shs0333a</t>
  </si>
  <si>
    <t>shs0333b</t>
  </si>
  <si>
    <t>shs0334a</t>
  </si>
  <si>
    <t>shs0334b</t>
  </si>
  <si>
    <t>shs0335a</t>
  </si>
  <si>
    <t>shs0336a</t>
  </si>
  <si>
    <t>shs0336b</t>
  </si>
  <si>
    <t>shs0337a</t>
  </si>
  <si>
    <t>shs0338a</t>
  </si>
  <si>
    <t>shs0339a</t>
  </si>
  <si>
    <t>shs0339b</t>
  </si>
  <si>
    <t>shs0340a</t>
  </si>
  <si>
    <t>shs0340b</t>
  </si>
  <si>
    <t>shs0341a</t>
  </si>
  <si>
    <t>One Penny Protective</t>
  </si>
  <si>
    <t>shs0341b</t>
  </si>
  <si>
    <t>One Penny Protective Light</t>
  </si>
  <si>
    <t>shs0342a</t>
  </si>
  <si>
    <t>shs0342b</t>
  </si>
  <si>
    <t>shs0342c</t>
  </si>
  <si>
    <t>shs0343a</t>
  </si>
  <si>
    <t>shs0344a</t>
  </si>
  <si>
    <t>shs0345a</t>
  </si>
  <si>
    <t>shs0345b</t>
  </si>
  <si>
    <t>shs0346a</t>
  </si>
  <si>
    <t>shs0347a</t>
  </si>
  <si>
    <t>shs0348a</t>
  </si>
  <si>
    <t>shs0349a</t>
  </si>
  <si>
    <t>shs0350a</t>
  </si>
  <si>
    <t>shs0350b</t>
  </si>
  <si>
    <t>shs0350c</t>
  </si>
  <si>
    <t>shs0350d</t>
  </si>
  <si>
    <t>shs0350e</t>
  </si>
  <si>
    <t>shs0350f</t>
  </si>
  <si>
    <t>shs0351a</t>
  </si>
  <si>
    <t>shs0351b</t>
  </si>
  <si>
    <t>shs0352a</t>
  </si>
  <si>
    <t>shs0352b</t>
  </si>
  <si>
    <t>shs0352c</t>
  </si>
  <si>
    <t>shs0352d</t>
  </si>
  <si>
    <t>shs0352e</t>
  </si>
  <si>
    <t>shs0352f</t>
  </si>
  <si>
    <t>shs0352g</t>
  </si>
  <si>
    <t>shs0352h</t>
  </si>
  <si>
    <t>shs0352i</t>
  </si>
  <si>
    <t>shs0352j</t>
  </si>
  <si>
    <t>shs0353a</t>
  </si>
  <si>
    <t>shs0353b</t>
  </si>
  <si>
    <t>shs0353c</t>
  </si>
  <si>
    <t>shs0353d</t>
  </si>
  <si>
    <t>shs0354a</t>
  </si>
  <si>
    <t>shs0354b</t>
  </si>
  <si>
    <t>shs0355a</t>
  </si>
  <si>
    <t>shs0355b</t>
  </si>
  <si>
    <t>shs0355c</t>
  </si>
  <si>
    <t>shs0355d</t>
  </si>
  <si>
    <t>shs0355e</t>
  </si>
  <si>
    <t>shs0356a</t>
  </si>
  <si>
    <t>shs0356b</t>
  </si>
  <si>
    <t>shs0357a</t>
  </si>
  <si>
    <t>shs0357b</t>
  </si>
  <si>
    <t>shs0357c</t>
  </si>
  <si>
    <t>shs0357d</t>
  </si>
  <si>
    <t>shs0357e</t>
  </si>
  <si>
    <t>shs0357f</t>
  </si>
  <si>
    <t>shs0358a</t>
  </si>
  <si>
    <t>shs0358b</t>
  </si>
  <si>
    <t>shs0359a</t>
  </si>
  <si>
    <t>shs0359b</t>
  </si>
  <si>
    <t>shs0359c</t>
  </si>
  <si>
    <t>shs0359d</t>
  </si>
  <si>
    <t>shs0359e</t>
  </si>
  <si>
    <t>shs0359f</t>
  </si>
  <si>
    <t>shs0360a</t>
  </si>
  <si>
    <t>shs0360b</t>
  </si>
  <si>
    <t>shs0361a</t>
  </si>
  <si>
    <t>Spinning Mouse</t>
  </si>
  <si>
    <t>shs0361b</t>
  </si>
  <si>
    <t>shs0361c</t>
  </si>
  <si>
    <t>shs0361d</t>
  </si>
  <si>
    <t>shs0361e</t>
  </si>
  <si>
    <t>shs0361f</t>
  </si>
  <si>
    <t>shs0362a</t>
  </si>
  <si>
    <t>shs0362b</t>
  </si>
  <si>
    <t>shs0362c</t>
  </si>
  <si>
    <t>shs0363a</t>
  </si>
  <si>
    <t>shs0363b</t>
  </si>
  <si>
    <t>shs0364a</t>
  </si>
  <si>
    <t>shs0364b</t>
  </si>
  <si>
    <t>shs0365a</t>
  </si>
  <si>
    <t>Morporkia Five Pence Olives</t>
  </si>
  <si>
    <t>shs0365b</t>
  </si>
  <si>
    <t>Morporkia Five Pence Olives Smiley</t>
  </si>
  <si>
    <t>shs0366a</t>
  </si>
  <si>
    <t>shs0366b</t>
  </si>
  <si>
    <t>shs0367a</t>
  </si>
  <si>
    <t>shs0367b</t>
  </si>
  <si>
    <t>shs0367c</t>
  </si>
  <si>
    <t>shs0367d</t>
  </si>
  <si>
    <t>shs0368a</t>
  </si>
  <si>
    <t>shs0368b</t>
  </si>
  <si>
    <t>shs0369a</t>
  </si>
  <si>
    <t>shs0369b</t>
  </si>
  <si>
    <t>shs0370a</t>
  </si>
  <si>
    <t>shs0370b</t>
  </si>
  <si>
    <t>shs0370c</t>
  </si>
  <si>
    <t>shs0370d</t>
  </si>
  <si>
    <t>shs0371a</t>
  </si>
  <si>
    <t>shs0371b</t>
  </si>
  <si>
    <t>shs0372a</t>
  </si>
  <si>
    <t>shs0372b</t>
  </si>
  <si>
    <t>shs0373a</t>
  </si>
  <si>
    <t>shs0373b</t>
  </si>
  <si>
    <t>shs0373c</t>
  </si>
  <si>
    <t>shs0373d</t>
  </si>
  <si>
    <t>shs0374a</t>
  </si>
  <si>
    <t>shs0375a</t>
  </si>
  <si>
    <t>shs0375b</t>
  </si>
  <si>
    <t>shs0375c</t>
  </si>
  <si>
    <t>shs0375d</t>
  </si>
  <si>
    <t>shs0376a</t>
  </si>
  <si>
    <t>shs0376b</t>
  </si>
  <si>
    <t>shs0376c</t>
  </si>
  <si>
    <t>shs0376d</t>
  </si>
  <si>
    <t>shs0376e</t>
  </si>
  <si>
    <t>shs0376f</t>
  </si>
  <si>
    <t>shs0377a</t>
  </si>
  <si>
    <t>shs0377b</t>
  </si>
  <si>
    <t>shs0377c</t>
  </si>
  <si>
    <t>shs0378a</t>
  </si>
  <si>
    <t>shs0378b</t>
  </si>
  <si>
    <t>shs0378c</t>
  </si>
  <si>
    <t>shs0379a</t>
  </si>
  <si>
    <t>shs0379b</t>
  </si>
  <si>
    <t>shs0380a</t>
  </si>
  <si>
    <t>shs0380b</t>
  </si>
  <si>
    <t>shs0381a</t>
  </si>
  <si>
    <t>shs0381b</t>
  </si>
  <si>
    <t>shs0381c</t>
  </si>
  <si>
    <t>shs0381d</t>
  </si>
  <si>
    <t>shs0381e</t>
  </si>
  <si>
    <t>shs0381f</t>
  </si>
  <si>
    <t>shs0382a</t>
  </si>
  <si>
    <t>shs0382b</t>
  </si>
  <si>
    <t>shs0383a</t>
  </si>
  <si>
    <t>shs0384a</t>
  </si>
  <si>
    <t>shs0384b</t>
  </si>
  <si>
    <t>shs0385a</t>
  </si>
  <si>
    <t>shs0385b</t>
  </si>
  <si>
    <t>shs0386a</t>
  </si>
  <si>
    <t>shs0386b</t>
  </si>
  <si>
    <t>shs0387a</t>
  </si>
  <si>
    <t>shs0388a</t>
  </si>
  <si>
    <t>shs0388b</t>
  </si>
  <si>
    <t>shs0388c</t>
  </si>
  <si>
    <t>shs0388d</t>
  </si>
  <si>
    <t>shs0388e</t>
  </si>
  <si>
    <t>shs0388f</t>
  </si>
  <si>
    <t>shs0388g</t>
  </si>
  <si>
    <t>shs0388h</t>
  </si>
  <si>
    <t>shs0388i</t>
  </si>
  <si>
    <t>shs0388j</t>
  </si>
  <si>
    <t>shs0388k</t>
  </si>
  <si>
    <t>shs0388l</t>
  </si>
  <si>
    <t>shs0389a</t>
  </si>
  <si>
    <t>Sneezing Panda</t>
  </si>
  <si>
    <t>shs0389b</t>
  </si>
  <si>
    <t>shs0390a</t>
  </si>
  <si>
    <t>shs0390b</t>
  </si>
  <si>
    <t>shs0390c</t>
  </si>
  <si>
    <t>shs0391a</t>
  </si>
  <si>
    <t>shs0391b</t>
  </si>
  <si>
    <t>shs0392a</t>
  </si>
  <si>
    <t>shs0392b</t>
  </si>
  <si>
    <t>shs0393a</t>
  </si>
  <si>
    <t>shs0393b</t>
  </si>
  <si>
    <t>Morporkia Five Pence Green Anoia</t>
  </si>
  <si>
    <t>shs0394a</t>
  </si>
  <si>
    <t>shs0394b</t>
  </si>
  <si>
    <t>shs0395a</t>
  </si>
  <si>
    <t>shs0395b</t>
  </si>
  <si>
    <t>shs0396a</t>
  </si>
  <si>
    <t>shs0396b</t>
  </si>
  <si>
    <t>shs0397a</t>
  </si>
  <si>
    <t>shs0397b</t>
  </si>
  <si>
    <t>shs0398a</t>
  </si>
  <si>
    <t>shs0398b</t>
  </si>
  <si>
    <t>Llamedos Ffyrling Lintel</t>
  </si>
  <si>
    <t>shs0399a</t>
  </si>
  <si>
    <t>shs0399b</t>
  </si>
  <si>
    <t>shs0400a</t>
  </si>
  <si>
    <t>shs0400b</t>
  </si>
  <si>
    <t>shs0400c</t>
  </si>
  <si>
    <t>shs0400d</t>
  </si>
  <si>
    <t>shs0400e</t>
  </si>
  <si>
    <t>shs0400f</t>
  </si>
  <si>
    <t>shs0400g</t>
  </si>
  <si>
    <t>shs0400h</t>
  </si>
  <si>
    <t>shs0401a</t>
  </si>
  <si>
    <t>shs0401b</t>
  </si>
  <si>
    <t>shs0402a</t>
  </si>
  <si>
    <t>shs0402b</t>
  </si>
  <si>
    <t>shs0403a</t>
  </si>
  <si>
    <t>shs0403b</t>
  </si>
  <si>
    <t>shs0403c</t>
  </si>
  <si>
    <t>shs0403d</t>
  </si>
  <si>
    <t>shs0404a</t>
  </si>
  <si>
    <t>shs0404b</t>
  </si>
  <si>
    <t>shs0404c</t>
  </si>
  <si>
    <t>shs0404d</t>
  </si>
  <si>
    <t>shs0404e</t>
  </si>
  <si>
    <t>shs0404f</t>
  </si>
  <si>
    <t>shs0404g</t>
  </si>
  <si>
    <t>shs0405a</t>
  </si>
  <si>
    <t>shs0405b</t>
  </si>
  <si>
    <t>shs0406a</t>
  </si>
  <si>
    <t>shs0406b</t>
  </si>
  <si>
    <t>shs0407a</t>
  </si>
  <si>
    <t>shs0407b</t>
  </si>
  <si>
    <t>shs0408a</t>
  </si>
  <si>
    <t>shs0408b</t>
  </si>
  <si>
    <t>shs0409a</t>
  </si>
  <si>
    <t>shs0409b</t>
  </si>
  <si>
    <t>shs0410a</t>
  </si>
  <si>
    <t>shs0410b</t>
  </si>
  <si>
    <t>shs0410c</t>
  </si>
  <si>
    <t>shs0410d</t>
  </si>
  <si>
    <t>shs0411a</t>
  </si>
  <si>
    <t>shs0411b</t>
  </si>
  <si>
    <t>shs0412a</t>
  </si>
  <si>
    <t>shs0412b</t>
  </si>
  <si>
    <t>shs0412c</t>
  </si>
  <si>
    <t>shs0412d</t>
  </si>
  <si>
    <t>shs0412e</t>
  </si>
  <si>
    <t>shs0412f</t>
  </si>
  <si>
    <t>shs0413a</t>
  </si>
  <si>
    <t>Backward Facing Artichoke</t>
  </si>
  <si>
    <t>shs0413b</t>
  </si>
  <si>
    <t>shs0414a</t>
  </si>
  <si>
    <t>shs0414b</t>
  </si>
  <si>
    <t>shs0415a</t>
  </si>
  <si>
    <t>shs0415b</t>
  </si>
  <si>
    <t>shs0416a</t>
  </si>
  <si>
    <t>Morporkia Five Pence Amber</t>
  </si>
  <si>
    <t>shs0416b</t>
  </si>
  <si>
    <t>shs0417a</t>
  </si>
  <si>
    <t>shs0417b</t>
  </si>
  <si>
    <t>Morporkia Ten Pence Blue P</t>
  </si>
  <si>
    <t>shs0418a</t>
  </si>
  <si>
    <t>shs0418b</t>
  </si>
  <si>
    <t>shs0419a</t>
  </si>
  <si>
    <t>shs0419b</t>
  </si>
  <si>
    <t>shs0420a</t>
  </si>
  <si>
    <t>shs0420b</t>
  </si>
  <si>
    <t>shs0421a</t>
  </si>
  <si>
    <t>shs0421b</t>
  </si>
  <si>
    <t>shs0422a</t>
  </si>
  <si>
    <t>shs0422b</t>
  </si>
  <si>
    <t>shs0423a</t>
  </si>
  <si>
    <t>shs0423b</t>
  </si>
  <si>
    <t>shs0423c</t>
  </si>
  <si>
    <t>shs0423d</t>
  </si>
  <si>
    <t>shs0423e</t>
  </si>
  <si>
    <t>shs0423f</t>
  </si>
  <si>
    <t>shs0423g</t>
  </si>
  <si>
    <t>shs0424a</t>
  </si>
  <si>
    <t>shs0424b</t>
  </si>
  <si>
    <t>shs0425a</t>
  </si>
  <si>
    <t>shs0425b</t>
  </si>
  <si>
    <t>shs0426a</t>
  </si>
  <si>
    <t>shs0427a</t>
  </si>
  <si>
    <t>shs0427b</t>
  </si>
  <si>
    <t>shs0428a</t>
  </si>
  <si>
    <t>shs0428b</t>
  </si>
  <si>
    <t>shs0429a</t>
  </si>
  <si>
    <t>shs0429b</t>
  </si>
  <si>
    <t>shs0429c</t>
  </si>
  <si>
    <t>shs0430a</t>
  </si>
  <si>
    <t>shs0430b</t>
  </si>
  <si>
    <t>shs0430c</t>
  </si>
  <si>
    <t>shs0430d</t>
  </si>
  <si>
    <t>shs0430e</t>
  </si>
  <si>
    <t>shs0430f</t>
  </si>
  <si>
    <t>shs0430g</t>
  </si>
  <si>
    <t>shs0430h</t>
  </si>
  <si>
    <t>shs0431a</t>
  </si>
  <si>
    <t>shs0431b</t>
  </si>
  <si>
    <t>shs0432a</t>
  </si>
  <si>
    <t>shs0432b</t>
  </si>
  <si>
    <t>shs0432c</t>
  </si>
  <si>
    <t>shs0432d</t>
  </si>
  <si>
    <t>shs0433a</t>
  </si>
  <si>
    <t>shs0433b</t>
  </si>
  <si>
    <t>shs0434a</t>
  </si>
  <si>
    <t>shs0434b</t>
  </si>
  <si>
    <t>shs0434c</t>
  </si>
  <si>
    <t>shs0434d</t>
  </si>
  <si>
    <t>shs0435a</t>
  </si>
  <si>
    <t>shs0435b</t>
  </si>
  <si>
    <t>shs0435c</t>
  </si>
  <si>
    <t>shs0435d</t>
  </si>
  <si>
    <t>shs0436a</t>
  </si>
  <si>
    <t>shs0436b</t>
  </si>
  <si>
    <t>shs0436c</t>
  </si>
  <si>
    <t>shs0436d</t>
  </si>
  <si>
    <t>shs0436e</t>
  </si>
  <si>
    <t>shs0436f</t>
  </si>
  <si>
    <t>shs0437a</t>
  </si>
  <si>
    <t>shs0437b</t>
  </si>
  <si>
    <t>shs0438a</t>
  </si>
  <si>
    <t>Justifiable Defensive Lobster</t>
  </si>
  <si>
    <t>shs0438b</t>
  </si>
  <si>
    <t>shs0439a</t>
  </si>
  <si>
    <t>shs0439b</t>
  </si>
  <si>
    <t>shs0440a</t>
  </si>
  <si>
    <t>shs0440b</t>
  </si>
  <si>
    <t>shs0441a</t>
  </si>
  <si>
    <t>shs0441b</t>
  </si>
  <si>
    <t>shs0442a</t>
  </si>
  <si>
    <t>shs0442b</t>
  </si>
  <si>
    <t>shs0443a</t>
  </si>
  <si>
    <t>shs0443b</t>
  </si>
  <si>
    <t>shs0444a</t>
  </si>
  <si>
    <t>shs0444b</t>
  </si>
  <si>
    <t>shs0445a</t>
  </si>
  <si>
    <t>shs0445b</t>
  </si>
  <si>
    <t>shs0446a</t>
  </si>
  <si>
    <t>shs0446b</t>
  </si>
  <si>
    <t>shs0447a</t>
  </si>
  <si>
    <t>shs0447b</t>
  </si>
  <si>
    <t>shs0448a</t>
  </si>
  <si>
    <t>shs0448b</t>
  </si>
  <si>
    <t>shs0449a</t>
  </si>
  <si>
    <t>shs0449b</t>
  </si>
  <si>
    <t>shs0450a</t>
  </si>
  <si>
    <t>shs0450b</t>
  </si>
  <si>
    <t>shs0451a</t>
  </si>
  <si>
    <t>shs0451b</t>
  </si>
  <si>
    <t>shs0452a</t>
  </si>
  <si>
    <t>shs0452b</t>
  </si>
  <si>
    <t>shs0453a</t>
  </si>
  <si>
    <t>shs0453b</t>
  </si>
  <si>
    <t>shs0454a</t>
  </si>
  <si>
    <t>shs0454b</t>
  </si>
  <si>
    <t>shs0455a</t>
  </si>
  <si>
    <t>shs0455b</t>
  </si>
  <si>
    <t>shs0455c</t>
  </si>
  <si>
    <t>shs0455d</t>
  </si>
  <si>
    <t>shs0455e</t>
  </si>
  <si>
    <t>shs0455f</t>
  </si>
  <si>
    <t>shs0455g</t>
  </si>
  <si>
    <t>shs0455h</t>
  </si>
  <si>
    <t>shs0455i</t>
  </si>
  <si>
    <t>shs0455j</t>
  </si>
  <si>
    <t>shs0455k</t>
  </si>
  <si>
    <t>60 bizot coffin</t>
  </si>
  <si>
    <t>shs0455l</t>
  </si>
  <si>
    <t>shs0456a</t>
  </si>
  <si>
    <t>shs0456b</t>
  </si>
  <si>
    <t>shs0456c</t>
  </si>
  <si>
    <t>shs0457a</t>
  </si>
  <si>
    <t>shs0457b</t>
  </si>
  <si>
    <t>shs0458a</t>
  </si>
  <si>
    <t>Hersheba 1 Dong</t>
  </si>
  <si>
    <t>shs0458b</t>
  </si>
  <si>
    <t>Hersheba 1 Dong mirrored</t>
  </si>
  <si>
    <t>shs0459a</t>
  </si>
  <si>
    <t>shs0459b</t>
  </si>
  <si>
    <t>Quirm misqued</t>
  </si>
  <si>
    <t>shs0460a</t>
  </si>
  <si>
    <t>Young child</t>
  </si>
  <si>
    <t>shs0460b</t>
  </si>
  <si>
    <t>Hogfather</t>
  </si>
  <si>
    <t>shs0460c</t>
  </si>
  <si>
    <t>Young dwarf</t>
  </si>
  <si>
    <t>shs0460d</t>
  </si>
  <si>
    <t>Young child apple</t>
  </si>
  <si>
    <t>shs0460e</t>
  </si>
  <si>
    <t>Hogfather Death letter</t>
  </si>
  <si>
    <t>shs0460f</t>
  </si>
  <si>
    <t>Dwarf axes</t>
  </si>
  <si>
    <t>shs0461a</t>
  </si>
  <si>
    <t>Incontrovertible Skunk</t>
  </si>
  <si>
    <t>shs0461b</t>
  </si>
  <si>
    <t>Post Office Half Penny Blue blank</t>
  </si>
  <si>
    <t>shs0462a</t>
  </si>
  <si>
    <t>Patrician Penny Skunk</t>
  </si>
  <si>
    <t>shs0462b</t>
  </si>
  <si>
    <t>Patrician Penny Skunk Tint</t>
  </si>
  <si>
    <t>shs0463a</t>
  </si>
  <si>
    <t>Ankh Two Pence Coffee</t>
  </si>
  <si>
    <t>shs0463b</t>
  </si>
  <si>
    <t>Ankh Two Pence Coffee bricks</t>
  </si>
  <si>
    <t>shs0464a</t>
  </si>
  <si>
    <t>Morporkia Five Pence Latte</t>
  </si>
  <si>
    <t>shs0464b</t>
  </si>
  <si>
    <t>Morporkia Five Pence Latte skunk</t>
  </si>
  <si>
    <t>shs0465a</t>
  </si>
  <si>
    <t>shs0465b</t>
  </si>
  <si>
    <t>Morporkia Ten Pence Green cape</t>
  </si>
  <si>
    <t>shs0466a</t>
  </si>
  <si>
    <t>$1 Tower of Art Crimson</t>
  </si>
  <si>
    <t>shs0466b</t>
  </si>
  <si>
    <t>$1 Tower of Art Crimson skunk</t>
  </si>
  <si>
    <t>shs0467a</t>
  </si>
  <si>
    <t>shs0467b</t>
  </si>
  <si>
    <t>Fifty Pence Cabbage Fields skunk</t>
  </si>
  <si>
    <t>shs0468a</t>
  </si>
  <si>
    <t>$5 New Ankh Station</t>
  </si>
  <si>
    <t>shs0468b</t>
  </si>
  <si>
    <t>$5 New Ankh Station Patrician</t>
  </si>
  <si>
    <t>shs0469a</t>
  </si>
  <si>
    <t>BSJ Cruet Set</t>
  </si>
  <si>
    <t>shs0469b</t>
  </si>
  <si>
    <t>BSJ Cruet Set Mirror</t>
  </si>
  <si>
    <t>shs0470a</t>
  </si>
  <si>
    <t>BSJ Empirical Crescent</t>
  </si>
  <si>
    <t>shs0470b</t>
  </si>
  <si>
    <t>BSJ Empirical Crescent inside</t>
  </si>
  <si>
    <t>shs0471a</t>
  </si>
  <si>
    <t>Guild of Assassins 1p</t>
  </si>
  <si>
    <t>shs0471b</t>
  </si>
  <si>
    <t>Guild of Assassins 1p shield</t>
  </si>
  <si>
    <t>shs0472a</t>
  </si>
  <si>
    <t>Guild of Seamstresses 1p</t>
  </si>
  <si>
    <t>shs0472b</t>
  </si>
  <si>
    <t>Guild of Seamstresses 1p Star</t>
  </si>
  <si>
    <t>shs0472c</t>
  </si>
  <si>
    <t>Guild of Seamstresses 1p Red</t>
  </si>
  <si>
    <t>shs0473a</t>
  </si>
  <si>
    <t>Praise be unto Offler 5p</t>
  </si>
  <si>
    <t>shs0473b</t>
  </si>
  <si>
    <t>Offler big banger</t>
  </si>
  <si>
    <t>shs0473c</t>
  </si>
  <si>
    <t>Offler beard</t>
  </si>
  <si>
    <t>shs0474a</t>
  </si>
  <si>
    <t>Anoia Five Pence</t>
  </si>
  <si>
    <t>shs0474b</t>
  </si>
  <si>
    <t>Anoia Five Pence spoon</t>
  </si>
  <si>
    <t>shs0474c</t>
  </si>
  <si>
    <t>Anoia Five Necklace</t>
  </si>
  <si>
    <t>shs0475a</t>
  </si>
  <si>
    <t>Fools' Guild One Penny</t>
  </si>
  <si>
    <t>shs0475b</t>
  </si>
  <si>
    <t>Fools' Guild One Penny bell</t>
  </si>
  <si>
    <t>shs0476a</t>
  </si>
  <si>
    <t>Blind Io 5p</t>
  </si>
  <si>
    <t>shs0476b</t>
  </si>
  <si>
    <t>Blind Io Eyes</t>
  </si>
  <si>
    <t>shs0476c</t>
  </si>
  <si>
    <t>Blind Io Skull</t>
  </si>
  <si>
    <t>shs0477a</t>
  </si>
  <si>
    <t>Thieves' Guild 1p</t>
  </si>
  <si>
    <t>shs0477b</t>
  </si>
  <si>
    <t>Thieves' Guild 1p coins</t>
  </si>
  <si>
    <t>shs0478a</t>
  </si>
  <si>
    <t>Merchants' Guild 1p</t>
  </si>
  <si>
    <t>shs0478b</t>
  </si>
  <si>
    <t>Merchants' Guild 1p ship</t>
  </si>
  <si>
    <t>shs0479a</t>
  </si>
  <si>
    <t>Lady Sybil Free Hospital 6p</t>
  </si>
  <si>
    <t>shs0479b</t>
  </si>
  <si>
    <t>Lady Sybil eyebrowse</t>
  </si>
  <si>
    <t>shs0480a</t>
  </si>
  <si>
    <t>Moist von Lipwig 5p</t>
  </si>
  <si>
    <t>shs0480b</t>
  </si>
  <si>
    <t>Moist von Lipwig 5p badge</t>
  </si>
  <si>
    <t>shs0481a</t>
  </si>
  <si>
    <t>Remember Koom Valley 3p</t>
  </si>
  <si>
    <t>shs0481b</t>
  </si>
  <si>
    <t>Remember Koom Valley Horn</t>
  </si>
  <si>
    <t>shs0481c</t>
  </si>
  <si>
    <t>Remember Koom Valley blur</t>
  </si>
  <si>
    <t>shs0482a</t>
  </si>
  <si>
    <t>Sunshine Sanctuary for Sick Dragons 5p</t>
  </si>
  <si>
    <t>shs0482b</t>
  </si>
  <si>
    <t>Sunshine Sanctuary smoking</t>
  </si>
  <si>
    <t>shs0483a</t>
  </si>
  <si>
    <t>Crumley's Hogswatch Elf</t>
  </si>
  <si>
    <t>shs0483b</t>
  </si>
  <si>
    <t>Crumley's Hogfather</t>
  </si>
  <si>
    <t>shs0483c</t>
  </si>
  <si>
    <t>Crumley's Grotto</t>
  </si>
  <si>
    <t>shs0483d</t>
  </si>
  <si>
    <t>Crumley's Albert Elf</t>
  </si>
  <si>
    <t>shs0483e</t>
  </si>
  <si>
    <t>Crumley's Death</t>
  </si>
  <si>
    <t>shs0483f</t>
  </si>
  <si>
    <t>Crumley's Hogwatch 5p</t>
  </si>
  <si>
    <t>shs0484a</t>
  </si>
  <si>
    <t>Condescending Carp</t>
  </si>
  <si>
    <t>shs0484b</t>
  </si>
  <si>
    <t>Post Office Half Penny open</t>
  </si>
  <si>
    <t>shs0485a</t>
  </si>
  <si>
    <t>Patrician One Penny</t>
  </si>
  <si>
    <t>shs0485b</t>
  </si>
  <si>
    <t>Patrician One Penny unframed</t>
  </si>
  <si>
    <t>shs0486a</t>
  </si>
  <si>
    <t>shs0486b</t>
  </si>
  <si>
    <t>Ankh Two Pence O</t>
  </si>
  <si>
    <t>shs0487a</t>
  </si>
  <si>
    <t>shs0487b</t>
  </si>
  <si>
    <t>Morporkia Five Pence flip</t>
  </si>
  <si>
    <t>shs0488a</t>
  </si>
  <si>
    <t>shs0488b</t>
  </si>
  <si>
    <t>Morporkia Ten Pence flip</t>
  </si>
  <si>
    <t>shs0489a</t>
  </si>
  <si>
    <t>$1 Tower of Art power blue</t>
  </si>
  <si>
    <t>shs0489b</t>
  </si>
  <si>
    <t>$1 Tower of Art birdless</t>
  </si>
  <si>
    <t>shs0490a</t>
  </si>
  <si>
    <t>shs0490b</t>
  </si>
  <si>
    <t>Fifty Pence Cabbage Fields moved</t>
  </si>
  <si>
    <t>shs0491a</t>
  </si>
  <si>
    <t>Lancre Farthing</t>
  </si>
  <si>
    <t>shs0491b</t>
  </si>
  <si>
    <t>shs0492a</t>
  </si>
  <si>
    <t>Queen Blodwen</t>
  </si>
  <si>
    <t>shs0492b</t>
  </si>
  <si>
    <t>Queen Blodwen makeup</t>
  </si>
  <si>
    <t>shs0493a</t>
  </si>
  <si>
    <t>The Wahoonie</t>
  </si>
  <si>
    <t>shs0493b</t>
  </si>
  <si>
    <t>Big Wahoonie</t>
  </si>
  <si>
    <t>shs0494a</t>
  </si>
  <si>
    <t>Quantum Weather Butterfly</t>
  </si>
  <si>
    <t>shs0494b</t>
  </si>
  <si>
    <t>Quantum Weather Butterfly white</t>
  </si>
  <si>
    <t>shs0495a</t>
  </si>
  <si>
    <t>Curious Squid</t>
  </si>
  <si>
    <t>shs0495b</t>
  </si>
  <si>
    <t>Curious Squid flip</t>
  </si>
  <si>
    <t>shs0496a</t>
  </si>
  <si>
    <t>5p Samuel Vimes</t>
  </si>
  <si>
    <t>shs0496b</t>
  </si>
  <si>
    <t>5p John Keel</t>
  </si>
  <si>
    <t>shs0497a</t>
  </si>
  <si>
    <t>5p Samuel Vimes Lilac</t>
  </si>
  <si>
    <t>shs0497b</t>
  </si>
  <si>
    <t>5p John Keel Lilac</t>
  </si>
  <si>
    <t>shs0498a</t>
  </si>
  <si>
    <t>Guild of Artificers 1p</t>
  </si>
  <si>
    <t>shs0498b</t>
  </si>
  <si>
    <t>Guild of Artificers BP</t>
  </si>
  <si>
    <t>shs0499a</t>
  </si>
  <si>
    <t>Express Ten Pence</t>
  </si>
  <si>
    <t>shs0499b</t>
  </si>
  <si>
    <t>Express Whoopsie</t>
  </si>
  <si>
    <t>shs0500a</t>
  </si>
  <si>
    <t>Dunmanifestin Dollar</t>
  </si>
  <si>
    <t>shs0500b</t>
  </si>
  <si>
    <t>Dunmanifestin Dollar Lightning</t>
  </si>
  <si>
    <t>shs0501a</t>
  </si>
  <si>
    <t>Fedecks 5p</t>
  </si>
  <si>
    <t>shs0501b</t>
  </si>
  <si>
    <t>Fedecks stamped</t>
  </si>
  <si>
    <t>shs0501c</t>
  </si>
  <si>
    <t>Fedecks badge</t>
  </si>
  <si>
    <t>shs0502a</t>
  </si>
  <si>
    <t>Nuggan 5p</t>
  </si>
  <si>
    <t>shs0502b</t>
  </si>
  <si>
    <t>Nuggan casual</t>
  </si>
  <si>
    <t>shs0502c</t>
  </si>
  <si>
    <t>Nuggan abomination</t>
  </si>
  <si>
    <t>shs0503a</t>
  </si>
  <si>
    <t>The Lady 5p</t>
  </si>
  <si>
    <t>shs0503b</t>
  </si>
  <si>
    <t>The Lady snake eyes</t>
  </si>
  <si>
    <t>shs0503c</t>
  </si>
  <si>
    <t>The Lady luck</t>
  </si>
  <si>
    <t>shs0504a</t>
  </si>
  <si>
    <t>Pork Board</t>
  </si>
  <si>
    <t>shs0504b</t>
  </si>
  <si>
    <t>Pork Board with Death of Rats</t>
  </si>
  <si>
    <t>shs0505a</t>
  </si>
  <si>
    <t>shs0505b</t>
  </si>
  <si>
    <t>Hogfather with Death of Rats</t>
  </si>
  <si>
    <t>shs0506a</t>
  </si>
  <si>
    <t>Presents</t>
  </si>
  <si>
    <t>shs0506b</t>
  </si>
  <si>
    <t>Presents with Death of Rats</t>
  </si>
  <si>
    <t>shs0507a</t>
  </si>
  <si>
    <t>Half Penny</t>
  </si>
  <si>
    <t>Beleaguered Badger</t>
  </si>
  <si>
    <t>shs0507b</t>
  </si>
  <si>
    <t>Half Penny black-out</t>
  </si>
  <si>
    <t>shs0508a</t>
  </si>
  <si>
    <t>Patrician Sinister</t>
  </si>
  <si>
    <t>shs0508b</t>
  </si>
  <si>
    <t>Penny Patrician Gold blank</t>
  </si>
  <si>
    <t>shs0509a</t>
  </si>
  <si>
    <t>shs0509b</t>
  </si>
  <si>
    <t>Ankh Two Pence banner</t>
  </si>
  <si>
    <t>shs0510a</t>
  </si>
  <si>
    <t>shs0510b</t>
  </si>
  <si>
    <t>Morporkia Five Pence cloak</t>
  </si>
  <si>
    <t>shs0511a</t>
  </si>
  <si>
    <t>shs0511b</t>
  </si>
  <si>
    <t>Morporkia Ten Pence postage</t>
  </si>
  <si>
    <t>shs0512a</t>
  </si>
  <si>
    <t>$1 Tower of Art burgundy</t>
  </si>
  <si>
    <t>shs0512b</t>
  </si>
  <si>
    <t>$1 Tower of Art burgundy tentacle</t>
  </si>
  <si>
    <t>shs0513a</t>
  </si>
  <si>
    <t>shs0513b</t>
  </si>
  <si>
    <t>Fifty Pence Cabbage Fields flip</t>
  </si>
  <si>
    <t>shs0514a</t>
  </si>
  <si>
    <t>Lord Vetinari Three Pence</t>
  </si>
  <si>
    <t>shs0514b</t>
  </si>
  <si>
    <t>Lord Vetinari Sinister</t>
  </si>
  <si>
    <t>shs0515a</t>
  </si>
  <si>
    <t>$1 International</t>
  </si>
  <si>
    <t>shs0515b</t>
  </si>
  <si>
    <t>$1 International sun</t>
  </si>
  <si>
    <t>shs0515c</t>
  </si>
  <si>
    <t>$1 International sun 2</t>
  </si>
  <si>
    <t>shs0516a</t>
  </si>
  <si>
    <t>Eyes</t>
  </si>
  <si>
    <t>shs0516b</t>
  </si>
  <si>
    <t>Red Eyes</t>
  </si>
  <si>
    <t>shs0517a</t>
  </si>
  <si>
    <t>hand</t>
  </si>
  <si>
    <t>shs0517b</t>
  </si>
  <si>
    <t>Burnley fan</t>
  </si>
  <si>
    <t>shs0518a</t>
  </si>
  <si>
    <t>Rat-onna-stick</t>
  </si>
  <si>
    <t>shs0518b</t>
  </si>
  <si>
    <t>Rat-onna-stick no mustard</t>
  </si>
  <si>
    <t>shs0519a</t>
  </si>
  <si>
    <t>The Figgin</t>
  </si>
  <si>
    <t>shs0519b</t>
  </si>
  <si>
    <t>Figgin on a skewer</t>
  </si>
  <si>
    <t>shs0520a</t>
  </si>
  <si>
    <t>Sausage-inna-Bun</t>
  </si>
  <si>
    <t>shs0520b</t>
  </si>
  <si>
    <t>Sausage-inna-Bun with mustard</t>
  </si>
  <si>
    <t>shs0521a</t>
  </si>
  <si>
    <t>Distressed Pudding</t>
  </si>
  <si>
    <t>shs0521b</t>
  </si>
  <si>
    <t>Distressed Pudding no custard</t>
  </si>
  <si>
    <t>shs0522a</t>
  </si>
  <si>
    <t>Brutha 1 Obol</t>
  </si>
  <si>
    <t>shs0522b</t>
  </si>
  <si>
    <t>Brutha 1 Obol sleep</t>
  </si>
  <si>
    <t>shs0523a</t>
  </si>
  <si>
    <t>Genua $5</t>
  </si>
  <si>
    <t>shs0523b</t>
  </si>
  <si>
    <t>Genua $5 witches</t>
  </si>
  <si>
    <t>shs0524a</t>
  </si>
  <si>
    <t>Splitting the Thaum</t>
  </si>
  <si>
    <t>shs0524b</t>
  </si>
  <si>
    <t>shs0525a</t>
  </si>
  <si>
    <t>Traditional Values</t>
  </si>
  <si>
    <t>shs0525b</t>
  </si>
  <si>
    <t>Traditional Values Wiza</t>
  </si>
  <si>
    <t>shs0526a</t>
  </si>
  <si>
    <t>The Octavo</t>
  </si>
  <si>
    <t>shs0526b</t>
  </si>
  <si>
    <t>The Octavo hat</t>
  </si>
  <si>
    <t>shs0527a</t>
  </si>
  <si>
    <t>Bad Ass</t>
  </si>
  <si>
    <t>shs0527b</t>
  </si>
  <si>
    <t>Slice</t>
  </si>
  <si>
    <t>shs0527c</t>
  </si>
  <si>
    <t>Mad Stoat</t>
  </si>
  <si>
    <t>shs0527d</t>
  </si>
  <si>
    <t>Lancre Town</t>
  </si>
  <si>
    <t>shs0527e</t>
  </si>
  <si>
    <t>Bad Ass fart</t>
  </si>
  <si>
    <t>shs0527f</t>
  </si>
  <si>
    <t>Slice mirrored</t>
  </si>
  <si>
    <t>shs0527g</t>
  </si>
  <si>
    <t>Mad Stoat Double-header</t>
  </si>
  <si>
    <t>shs0527h</t>
  </si>
  <si>
    <t>Lancre Town collapse</t>
  </si>
  <si>
    <t>shs0528a</t>
  </si>
  <si>
    <t>One Penny Sprout</t>
  </si>
  <si>
    <t>shs0528b</t>
  </si>
  <si>
    <t>Penny Sprout worm</t>
  </si>
  <si>
    <t>shs0529a</t>
  </si>
  <si>
    <t>Toys is Me</t>
  </si>
  <si>
    <t>shs0529b</t>
  </si>
  <si>
    <t>Pies and Hams</t>
  </si>
  <si>
    <t>shs0529c</t>
  </si>
  <si>
    <t>Post Office</t>
  </si>
  <si>
    <t>shs0529d</t>
  </si>
  <si>
    <t>Yo Rat!</t>
  </si>
  <si>
    <t>shs0529e</t>
  </si>
  <si>
    <t>Canting Crew</t>
  </si>
  <si>
    <t>shs0529f</t>
  </si>
  <si>
    <t>Toys R Me</t>
  </si>
  <si>
    <t>shs0529g</t>
  </si>
  <si>
    <t>Pies and Hams sausage</t>
  </si>
  <si>
    <t>shs0529h</t>
  </si>
  <si>
    <t>Post Office droppings</t>
  </si>
  <si>
    <t>shs0529i</t>
  </si>
  <si>
    <t>Yo Rat! Parcel</t>
  </si>
  <si>
    <t>shs0529j</t>
  </si>
  <si>
    <t>Canting Crew duck</t>
  </si>
  <si>
    <t>shs0530a</t>
  </si>
  <si>
    <t>Guild of Engravers and Printers 1p</t>
  </si>
  <si>
    <t>shs0530b</t>
  </si>
  <si>
    <t>Guild of Engravers and Printers flipped</t>
  </si>
  <si>
    <t>shs0531a</t>
  </si>
  <si>
    <t>$5 Opera House</t>
  </si>
  <si>
    <t>shs0531b</t>
  </si>
  <si>
    <t>$5 Opera House open door</t>
  </si>
  <si>
    <t>shs0532a</t>
  </si>
  <si>
    <t>Post Office half penny</t>
  </si>
  <si>
    <t>Lachrymating Leveret</t>
  </si>
  <si>
    <t>shs0532b</t>
  </si>
  <si>
    <t>Post Office half penny lens</t>
  </si>
  <si>
    <t>shs0533a</t>
  </si>
  <si>
    <t>shs0533b</t>
  </si>
  <si>
    <t>Penny Patrician tear</t>
  </si>
  <si>
    <t>shs0534a</t>
  </si>
  <si>
    <t>shs0534b</t>
  </si>
  <si>
    <t>Ankh Two Pence Plum Flip</t>
  </si>
  <si>
    <t>shs0535a</t>
  </si>
  <si>
    <t>shs0535b</t>
  </si>
  <si>
    <t>Morpork Five Pence larry</t>
  </si>
  <si>
    <t>shs0536a</t>
  </si>
  <si>
    <t>shs0536b</t>
  </si>
  <si>
    <t>Morpork Ten Pence white</t>
  </si>
  <si>
    <t>shs0537a</t>
  </si>
  <si>
    <t>shs0537b</t>
  </si>
  <si>
    <t>$1 Tower of Art windows</t>
  </si>
  <si>
    <t>shs0538a</t>
  </si>
  <si>
    <t>Cabbage Fields Fifty pence</t>
  </si>
  <si>
    <t>shs0538b</t>
  </si>
  <si>
    <t>Cabbage Fields leveret</t>
  </si>
  <si>
    <t>shs0539a</t>
  </si>
  <si>
    <t>Brazeneck Three Pence</t>
  </si>
  <si>
    <t>shs0539b</t>
  </si>
  <si>
    <t>Brazeneck Three Pence Chicken</t>
  </si>
  <si>
    <t>shs0540a</t>
  </si>
  <si>
    <t>Pseudopolis Six Pence</t>
  </si>
  <si>
    <t>shs0540b</t>
  </si>
  <si>
    <t>shs0541a</t>
  </si>
  <si>
    <t>The Great Fire</t>
  </si>
  <si>
    <t>shs0541b</t>
  </si>
  <si>
    <t>A Great Fire</t>
  </si>
  <si>
    <t>shs0542a</t>
  </si>
  <si>
    <t>Chalk One Farthing</t>
  </si>
  <si>
    <t>shs0542b</t>
  </si>
  <si>
    <t>Chalk One Farthing Blinky</t>
  </si>
  <si>
    <t>shs0543a</t>
  </si>
  <si>
    <t>Special Delivery 5p</t>
  </si>
  <si>
    <t>shs0543b</t>
  </si>
  <si>
    <t>Special Delivery 5p driver</t>
  </si>
  <si>
    <t>shs0544a</t>
  </si>
  <si>
    <t>Twoshirts Three Pence</t>
  </si>
  <si>
    <t>shs0544b</t>
  </si>
  <si>
    <t>Twoshirts Where's me Shirt?</t>
  </si>
  <si>
    <t>Hogswatch Letters</t>
  </si>
  <si>
    <t>Queen Blodwen 30 bz</t>
  </si>
  <si>
    <t>Hogswatch 3p Pork Board</t>
  </si>
  <si>
    <t>Hogswatch 3p Hogfather</t>
  </si>
  <si>
    <t>Hogswatch 3p Presents</t>
  </si>
  <si>
    <t>Penny Patrician Gold</t>
  </si>
  <si>
    <t>Igor2Igor $1 Eyes</t>
  </si>
  <si>
    <t>Igor2Igor $1 Hand</t>
  </si>
  <si>
    <t>Rat-onna-Stick</t>
  </si>
  <si>
    <t>Village Post Farthing</t>
  </si>
  <si>
    <t>Hogswatch in Ankh-Morpork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</si>
</sst>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33" borderId="10" xfId="56" applyFont="1" applyFill="1" applyBorder="1" applyAlignment="1">
      <alignment horizontal="center"/>
      <protection/>
    </xf>
    <xf numFmtId="0" fontId="1" fillId="0" borderId="10" xfId="56" applyFont="1" applyFill="1" applyBorder="1" applyAlignment="1">
      <alignment horizontal="center" wrapText="1"/>
      <protection/>
    </xf>
    <xf numFmtId="0" fontId="1" fillId="33" borderId="11" xfId="56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1" fillId="33" borderId="12" xfId="56" applyFont="1" applyFill="1" applyBorder="1" applyAlignment="1">
      <alignment horizontal="center"/>
      <protection/>
    </xf>
    <xf numFmtId="0" fontId="1" fillId="33" borderId="13" xfId="56" applyFont="1" applyFill="1" applyBorder="1" applyAlignment="1">
      <alignment horizontal="center"/>
      <protection/>
    </xf>
    <xf numFmtId="0" fontId="1" fillId="0" borderId="14" xfId="55" applyFont="1" applyFill="1" applyBorder="1" applyAlignment="1">
      <alignment wrapText="1"/>
      <protection/>
    </xf>
    <xf numFmtId="0" fontId="1" fillId="33" borderId="15" xfId="56" applyFont="1" applyFill="1" applyBorder="1" applyAlignment="1">
      <alignment horizontal="center"/>
      <protection/>
    </xf>
    <xf numFmtId="0" fontId="1" fillId="33" borderId="16" xfId="56" applyFont="1" applyFill="1" applyBorder="1" applyAlignment="1">
      <alignment horizontal="center"/>
      <protection/>
    </xf>
    <xf numFmtId="0" fontId="1" fillId="0" borderId="17" xfId="55" applyFont="1" applyFill="1" applyBorder="1" applyAlignment="1">
      <alignment wrapText="1"/>
      <protection/>
    </xf>
    <xf numFmtId="0" fontId="1" fillId="33" borderId="18" xfId="56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1" fillId="0" borderId="14" xfId="57" applyFont="1" applyFill="1" applyBorder="1" applyAlignment="1">
      <alignment wrapText="1"/>
      <protection/>
    </xf>
    <xf numFmtId="0" fontId="0" fillId="34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mberellas" xfId="55"/>
    <cellStyle name="Normal_Sheet1" xfId="56"/>
    <cellStyle name="Normal_Stamp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0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1" max="1" width="27.140625" style="0" bestFit="1" customWidth="1"/>
    <col min="2" max="2" width="9.00390625" style="5" bestFit="1" customWidth="1"/>
    <col min="3" max="3" width="46.00390625" style="0" bestFit="1" customWidth="1"/>
    <col min="4" max="4" width="12.57421875" style="5" bestFit="1" customWidth="1"/>
    <col min="5" max="5" width="45.8515625" style="5" bestFit="1" customWidth="1"/>
    <col min="6" max="6" width="11.140625" style="5" bestFit="1" customWidth="1"/>
    <col min="7" max="7" width="5.7109375" style="1" bestFit="1" customWidth="1"/>
    <col min="8" max="8" width="5.421875" style="1" bestFit="1" customWidth="1"/>
    <col min="9" max="16384" width="47.140625" style="0" customWidth="1"/>
  </cols>
  <sheetData>
    <row r="1" spans="1:8" ht="15">
      <c r="A1" s="15" t="s">
        <v>2039</v>
      </c>
      <c r="B1" s="4" t="s">
        <v>1006</v>
      </c>
      <c r="C1" s="6" t="s">
        <v>1007</v>
      </c>
      <c r="D1" s="4" t="s">
        <v>1008</v>
      </c>
      <c r="E1" s="7" t="s">
        <v>1009</v>
      </c>
      <c r="F1" s="2" t="s">
        <v>2038</v>
      </c>
      <c r="G1" s="2" t="s">
        <v>1010</v>
      </c>
      <c r="H1" s="2" t="s">
        <v>1011</v>
      </c>
    </row>
    <row r="2" spans="1:7" ht="15">
      <c r="A2" s="14" t="s">
        <v>2042</v>
      </c>
      <c r="B2" s="14" t="s">
        <v>2040</v>
      </c>
      <c r="C2" s="14" t="s">
        <v>0</v>
      </c>
      <c r="D2" s="14" t="s">
        <v>1</v>
      </c>
      <c r="E2" s="14" t="s">
        <v>0</v>
      </c>
      <c r="F2" s="14" t="s">
        <v>2041</v>
      </c>
      <c r="G2" s="3"/>
    </row>
    <row r="3" spans="1:7" ht="15">
      <c r="A3" s="14" t="s">
        <v>2045</v>
      </c>
      <c r="B3" s="14" t="s">
        <v>2043</v>
      </c>
      <c r="C3" s="14" t="s">
        <v>2</v>
      </c>
      <c r="D3" s="14" t="s">
        <v>1</v>
      </c>
      <c r="E3" s="14" t="s">
        <v>2</v>
      </c>
      <c r="F3" s="14" t="s">
        <v>2044</v>
      </c>
      <c r="G3" s="3"/>
    </row>
    <row r="4" spans="1:6" ht="15">
      <c r="A4" s="14" t="s">
        <v>2045</v>
      </c>
      <c r="B4" s="14" t="s">
        <v>2043</v>
      </c>
      <c r="C4" s="14" t="s">
        <v>2</v>
      </c>
      <c r="D4" s="14" t="s">
        <v>1</v>
      </c>
      <c r="E4" s="14" t="s">
        <v>2</v>
      </c>
      <c r="F4" s="14" t="s">
        <v>2046</v>
      </c>
    </row>
    <row r="5" spans="1:6" ht="15">
      <c r="A5" s="14" t="s">
        <v>2045</v>
      </c>
      <c r="B5" s="14" t="s">
        <v>2047</v>
      </c>
      <c r="C5" s="14" t="s">
        <v>2</v>
      </c>
      <c r="D5" s="14" t="s">
        <v>1</v>
      </c>
      <c r="E5" s="14" t="s">
        <v>2</v>
      </c>
      <c r="F5" s="14" t="s">
        <v>2048</v>
      </c>
    </row>
    <row r="6" spans="1:6" ht="15">
      <c r="A6" s="14" t="s">
        <v>2045</v>
      </c>
      <c r="B6" s="14" t="s">
        <v>2049</v>
      </c>
      <c r="C6" s="14" t="s">
        <v>3</v>
      </c>
      <c r="D6" s="14" t="s">
        <v>1</v>
      </c>
      <c r="E6" s="14" t="s">
        <v>3</v>
      </c>
      <c r="F6" s="14" t="s">
        <v>2044</v>
      </c>
    </row>
    <row r="7" spans="1:6" ht="15">
      <c r="A7" s="14" t="s">
        <v>2045</v>
      </c>
      <c r="B7" s="14" t="s">
        <v>2049</v>
      </c>
      <c r="C7" s="14" t="s">
        <v>3</v>
      </c>
      <c r="D7" s="14" t="s">
        <v>1</v>
      </c>
      <c r="E7" s="14" t="s">
        <v>3</v>
      </c>
      <c r="F7" s="14" t="s">
        <v>2046</v>
      </c>
    </row>
    <row r="8" spans="1:6" ht="15">
      <c r="A8" s="14" t="s">
        <v>2045</v>
      </c>
      <c r="B8" s="14" t="s">
        <v>2050</v>
      </c>
      <c r="C8" s="14" t="s">
        <v>4</v>
      </c>
      <c r="D8" s="14" t="s">
        <v>1</v>
      </c>
      <c r="E8" s="14" t="s">
        <v>4</v>
      </c>
      <c r="F8" s="14" t="s">
        <v>2044</v>
      </c>
    </row>
    <row r="9" spans="1:6" ht="15">
      <c r="A9" s="14" t="s">
        <v>2045</v>
      </c>
      <c r="B9" s="14" t="s">
        <v>2050</v>
      </c>
      <c r="C9" s="14" t="s">
        <v>4</v>
      </c>
      <c r="D9" s="14" t="s">
        <v>1</v>
      </c>
      <c r="E9" s="14" t="s">
        <v>4</v>
      </c>
      <c r="F9" s="14" t="s">
        <v>2046</v>
      </c>
    </row>
    <row r="10" spans="1:6" ht="15">
      <c r="A10" s="14" t="s">
        <v>2045</v>
      </c>
      <c r="B10" s="14" t="s">
        <v>2051</v>
      </c>
      <c r="C10" s="14" t="s">
        <v>4</v>
      </c>
      <c r="D10" s="14" t="s">
        <v>1</v>
      </c>
      <c r="E10" s="14" t="s">
        <v>4</v>
      </c>
      <c r="F10" s="14" t="s">
        <v>2052</v>
      </c>
    </row>
    <row r="11" spans="1:6" ht="15">
      <c r="A11" s="14" t="s">
        <v>2045</v>
      </c>
      <c r="B11" s="14" t="s">
        <v>2053</v>
      </c>
      <c r="C11" s="14" t="s">
        <v>4</v>
      </c>
      <c r="D11" s="14" t="s">
        <v>1</v>
      </c>
      <c r="E11" s="14" t="s">
        <v>5</v>
      </c>
      <c r="F11" s="14" t="s">
        <v>2041</v>
      </c>
    </row>
    <row r="12" spans="1:6" ht="15">
      <c r="A12" s="14" t="s">
        <v>2045</v>
      </c>
      <c r="B12" s="14" t="s">
        <v>2054</v>
      </c>
      <c r="C12" s="14" t="s">
        <v>4</v>
      </c>
      <c r="D12" s="14" t="s">
        <v>6</v>
      </c>
      <c r="E12" s="14" t="s">
        <v>7</v>
      </c>
      <c r="F12" s="14" t="s">
        <v>2046</v>
      </c>
    </row>
    <row r="13" spans="1:6" ht="15">
      <c r="A13" s="14" t="s">
        <v>2045</v>
      </c>
      <c r="B13" s="14" t="s">
        <v>2055</v>
      </c>
      <c r="C13" s="14" t="s">
        <v>8</v>
      </c>
      <c r="D13" s="14" t="s">
        <v>1</v>
      </c>
      <c r="E13" s="14" t="s">
        <v>8</v>
      </c>
      <c r="F13" s="14" t="s">
        <v>2044</v>
      </c>
    </row>
    <row r="14" spans="1:6" ht="15">
      <c r="A14" s="14" t="s">
        <v>2045</v>
      </c>
      <c r="B14" s="14" t="s">
        <v>2055</v>
      </c>
      <c r="C14" s="14" t="s">
        <v>8</v>
      </c>
      <c r="D14" s="14" t="s">
        <v>1</v>
      </c>
      <c r="E14" s="14" t="s">
        <v>8</v>
      </c>
      <c r="F14" s="14" t="s">
        <v>2046</v>
      </c>
    </row>
    <row r="15" spans="1:6" ht="15">
      <c r="A15" s="14" t="s">
        <v>2045</v>
      </c>
      <c r="B15" s="14" t="s">
        <v>2056</v>
      </c>
      <c r="C15" s="14" t="s">
        <v>8</v>
      </c>
      <c r="D15" s="14" t="s">
        <v>1</v>
      </c>
      <c r="E15" s="14" t="s">
        <v>8</v>
      </c>
      <c r="F15" s="14" t="s">
        <v>2048</v>
      </c>
    </row>
    <row r="16" spans="1:6" ht="15">
      <c r="A16" s="14" t="s">
        <v>2045</v>
      </c>
      <c r="B16" s="14" t="s">
        <v>2057</v>
      </c>
      <c r="C16" s="14" t="s">
        <v>9</v>
      </c>
      <c r="D16" s="14" t="s">
        <v>1</v>
      </c>
      <c r="E16" s="14" t="s">
        <v>9</v>
      </c>
      <c r="F16" s="14" t="s">
        <v>2044</v>
      </c>
    </row>
    <row r="17" spans="1:6" ht="15">
      <c r="A17" s="14" t="s">
        <v>2045</v>
      </c>
      <c r="B17" s="14" t="s">
        <v>2057</v>
      </c>
      <c r="C17" s="14" t="s">
        <v>9</v>
      </c>
      <c r="D17" s="14" t="s">
        <v>1</v>
      </c>
      <c r="E17" s="14" t="s">
        <v>9</v>
      </c>
      <c r="F17" s="14" t="s">
        <v>2046</v>
      </c>
    </row>
    <row r="18" spans="1:6" ht="15">
      <c r="A18" s="14" t="s">
        <v>2045</v>
      </c>
      <c r="B18" s="14" t="s">
        <v>2058</v>
      </c>
      <c r="C18" s="14" t="s">
        <v>9</v>
      </c>
      <c r="D18" s="14" t="s">
        <v>1</v>
      </c>
      <c r="E18" s="14" t="s">
        <v>9</v>
      </c>
      <c r="F18" s="14" t="s">
        <v>2048</v>
      </c>
    </row>
    <row r="19" spans="1:6" ht="15">
      <c r="A19" s="14" t="s">
        <v>2045</v>
      </c>
      <c r="B19" s="14" t="s">
        <v>2059</v>
      </c>
      <c r="C19" s="14" t="s">
        <v>10</v>
      </c>
      <c r="D19" s="14" t="s">
        <v>1</v>
      </c>
      <c r="E19" s="14" t="s">
        <v>10</v>
      </c>
      <c r="F19" s="14" t="s">
        <v>2044</v>
      </c>
    </row>
    <row r="20" spans="1:6" ht="15">
      <c r="A20" s="14" t="s">
        <v>2045</v>
      </c>
      <c r="B20" s="14" t="s">
        <v>2059</v>
      </c>
      <c r="C20" s="14" t="s">
        <v>10</v>
      </c>
      <c r="D20" s="14" t="s">
        <v>1</v>
      </c>
      <c r="E20" s="14" t="s">
        <v>10</v>
      </c>
      <c r="F20" s="14" t="s">
        <v>2046</v>
      </c>
    </row>
    <row r="21" spans="1:6" ht="15">
      <c r="A21" s="14" t="s">
        <v>2045</v>
      </c>
      <c r="B21" s="14" t="s">
        <v>2060</v>
      </c>
      <c r="C21" s="14" t="s">
        <v>10</v>
      </c>
      <c r="D21" s="14" t="s">
        <v>1</v>
      </c>
      <c r="E21" s="14" t="s">
        <v>10</v>
      </c>
      <c r="F21" s="14" t="s">
        <v>2048</v>
      </c>
    </row>
    <row r="22" spans="1:6" ht="15">
      <c r="A22" s="14" t="s">
        <v>2045</v>
      </c>
      <c r="B22" s="14" t="s">
        <v>2061</v>
      </c>
      <c r="C22" s="14" t="s">
        <v>10</v>
      </c>
      <c r="D22" s="14" t="s">
        <v>11</v>
      </c>
      <c r="E22" s="14" t="s">
        <v>12</v>
      </c>
      <c r="F22" s="14" t="s">
        <v>2046</v>
      </c>
    </row>
    <row r="23" spans="1:6" ht="15">
      <c r="A23" s="14" t="s">
        <v>2045</v>
      </c>
      <c r="B23" s="14" t="s">
        <v>2062</v>
      </c>
      <c r="C23" s="14" t="s">
        <v>13</v>
      </c>
      <c r="D23" s="14" t="s">
        <v>1</v>
      </c>
      <c r="E23" s="14" t="s">
        <v>14</v>
      </c>
      <c r="F23" s="14" t="s">
        <v>2044</v>
      </c>
    </row>
    <row r="24" spans="1:6" ht="15">
      <c r="A24" s="14" t="s">
        <v>2045</v>
      </c>
      <c r="B24" s="14" t="s">
        <v>2062</v>
      </c>
      <c r="C24" s="14" t="s">
        <v>13</v>
      </c>
      <c r="D24" s="14" t="s">
        <v>1</v>
      </c>
      <c r="E24" s="14" t="s">
        <v>14</v>
      </c>
      <c r="F24" s="14" t="s">
        <v>2046</v>
      </c>
    </row>
    <row r="25" spans="1:6" ht="15">
      <c r="A25" s="14" t="s">
        <v>2045</v>
      </c>
      <c r="B25" s="14" t="s">
        <v>2063</v>
      </c>
      <c r="C25" s="14" t="s">
        <v>13</v>
      </c>
      <c r="D25" s="14" t="s">
        <v>15</v>
      </c>
      <c r="E25" s="14" t="s">
        <v>16</v>
      </c>
      <c r="F25" s="14" t="s">
        <v>2044</v>
      </c>
    </row>
    <row r="26" spans="1:6" ht="15">
      <c r="A26" s="14" t="s">
        <v>2045</v>
      </c>
      <c r="B26" s="14" t="s">
        <v>2063</v>
      </c>
      <c r="C26" s="14" t="s">
        <v>13</v>
      </c>
      <c r="D26" s="14" t="s">
        <v>15</v>
      </c>
      <c r="E26" s="14" t="s">
        <v>16</v>
      </c>
      <c r="F26" s="14" t="s">
        <v>2046</v>
      </c>
    </row>
    <row r="27" spans="1:6" ht="15">
      <c r="A27" s="14" t="s">
        <v>2045</v>
      </c>
      <c r="B27" s="14" t="s">
        <v>2064</v>
      </c>
      <c r="C27" s="14" t="s">
        <v>13</v>
      </c>
      <c r="D27" s="14" t="s">
        <v>15</v>
      </c>
      <c r="E27" s="14" t="s">
        <v>17</v>
      </c>
      <c r="F27" s="14" t="s">
        <v>2046</v>
      </c>
    </row>
    <row r="28" spans="1:6" ht="15">
      <c r="A28" s="14" t="s">
        <v>2045</v>
      </c>
      <c r="B28" s="14" t="s">
        <v>2065</v>
      </c>
      <c r="C28" s="14" t="s">
        <v>13</v>
      </c>
      <c r="D28" s="14" t="s">
        <v>15</v>
      </c>
      <c r="E28" s="14" t="s">
        <v>18</v>
      </c>
      <c r="F28" s="14" t="s">
        <v>2044</v>
      </c>
    </row>
    <row r="29" spans="1:6" ht="15">
      <c r="A29" s="14" t="s">
        <v>2045</v>
      </c>
      <c r="B29" s="14" t="s">
        <v>2066</v>
      </c>
      <c r="C29" s="14" t="s">
        <v>13</v>
      </c>
      <c r="D29" s="14" t="s">
        <v>15</v>
      </c>
      <c r="E29" s="14" t="s">
        <v>19</v>
      </c>
      <c r="F29" s="14" t="s">
        <v>2046</v>
      </c>
    </row>
    <row r="30" spans="1:6" ht="15">
      <c r="A30" s="14" t="s">
        <v>2045</v>
      </c>
      <c r="B30" s="14" t="s">
        <v>2067</v>
      </c>
      <c r="C30" s="14" t="s">
        <v>13</v>
      </c>
      <c r="D30" s="14" t="s">
        <v>15</v>
      </c>
      <c r="E30" s="14" t="s">
        <v>19</v>
      </c>
      <c r="F30" s="14" t="s">
        <v>2046</v>
      </c>
    </row>
    <row r="31" spans="1:6" ht="15">
      <c r="A31" s="14" t="s">
        <v>2045</v>
      </c>
      <c r="B31" s="14" t="s">
        <v>2068</v>
      </c>
      <c r="C31" s="14" t="s">
        <v>13</v>
      </c>
      <c r="D31" s="14" t="s">
        <v>15</v>
      </c>
      <c r="E31" s="14" t="s">
        <v>20</v>
      </c>
      <c r="F31" s="14" t="s">
        <v>2046</v>
      </c>
    </row>
    <row r="32" spans="1:6" ht="15">
      <c r="A32" s="14" t="s">
        <v>2045</v>
      </c>
      <c r="B32" s="14" t="s">
        <v>2069</v>
      </c>
      <c r="C32" s="14" t="s">
        <v>13</v>
      </c>
      <c r="D32" s="14" t="s">
        <v>15</v>
      </c>
      <c r="E32" s="14" t="s">
        <v>21</v>
      </c>
      <c r="F32" s="14" t="s">
        <v>2046</v>
      </c>
    </row>
    <row r="33" spans="1:6" ht="15">
      <c r="A33" s="14" t="s">
        <v>2045</v>
      </c>
      <c r="B33" s="14" t="s">
        <v>2070</v>
      </c>
      <c r="C33" s="14" t="s">
        <v>13</v>
      </c>
      <c r="D33" s="14" t="s">
        <v>15</v>
      </c>
      <c r="E33" s="14" t="s">
        <v>22</v>
      </c>
      <c r="F33" s="14" t="s">
        <v>2046</v>
      </c>
    </row>
    <row r="34" spans="1:6" ht="15">
      <c r="A34" s="14" t="s">
        <v>2045</v>
      </c>
      <c r="B34" s="14" t="s">
        <v>2071</v>
      </c>
      <c r="C34" s="14" t="s">
        <v>23</v>
      </c>
      <c r="D34" s="14" t="s">
        <v>1</v>
      </c>
      <c r="E34" s="14" t="s">
        <v>23</v>
      </c>
      <c r="F34" s="14" t="s">
        <v>2044</v>
      </c>
    </row>
    <row r="35" spans="1:6" ht="15">
      <c r="A35" s="14" t="s">
        <v>2045</v>
      </c>
      <c r="B35" s="14" t="s">
        <v>2071</v>
      </c>
      <c r="C35" s="14" t="s">
        <v>23</v>
      </c>
      <c r="D35" s="14" t="s">
        <v>1</v>
      </c>
      <c r="E35" s="14" t="s">
        <v>23</v>
      </c>
      <c r="F35" s="14" t="s">
        <v>2046</v>
      </c>
    </row>
    <row r="36" spans="1:6" ht="15">
      <c r="A36" s="14" t="s">
        <v>2045</v>
      </c>
      <c r="B36" s="14" t="s">
        <v>2072</v>
      </c>
      <c r="C36" s="14" t="s">
        <v>23</v>
      </c>
      <c r="D36" s="14" t="s">
        <v>15</v>
      </c>
      <c r="E36" s="14" t="s">
        <v>24</v>
      </c>
      <c r="F36" s="14" t="s">
        <v>2044</v>
      </c>
    </row>
    <row r="37" spans="1:6" ht="15">
      <c r="A37" s="14" t="s">
        <v>2045</v>
      </c>
      <c r="B37" s="14" t="s">
        <v>2072</v>
      </c>
      <c r="C37" s="14" t="s">
        <v>23</v>
      </c>
      <c r="D37" s="14" t="s">
        <v>15</v>
      </c>
      <c r="E37" s="14" t="s">
        <v>24</v>
      </c>
      <c r="F37" s="14" t="s">
        <v>2046</v>
      </c>
    </row>
    <row r="38" spans="1:6" ht="15">
      <c r="A38" s="14" t="s">
        <v>2045</v>
      </c>
      <c r="B38" s="14" t="s">
        <v>2073</v>
      </c>
      <c r="C38" s="14" t="s">
        <v>25</v>
      </c>
      <c r="D38" s="14" t="s">
        <v>1</v>
      </c>
      <c r="E38" s="14" t="s">
        <v>25</v>
      </c>
      <c r="F38" s="14" t="s">
        <v>2048</v>
      </c>
    </row>
    <row r="39" spans="1:6" ht="15">
      <c r="A39" s="14" t="s">
        <v>2045</v>
      </c>
      <c r="B39" s="14" t="s">
        <v>2074</v>
      </c>
      <c r="C39" s="14" t="s">
        <v>26</v>
      </c>
      <c r="D39" s="14" t="s">
        <v>1</v>
      </c>
      <c r="E39" s="14" t="s">
        <v>26</v>
      </c>
      <c r="F39" s="14" t="s">
        <v>2046</v>
      </c>
    </row>
    <row r="40" spans="1:6" ht="15">
      <c r="A40" s="14" t="s">
        <v>2045</v>
      </c>
      <c r="B40" s="14" t="s">
        <v>2075</v>
      </c>
      <c r="C40" s="14" t="s">
        <v>27</v>
      </c>
      <c r="D40" s="14" t="s">
        <v>1</v>
      </c>
      <c r="E40" s="14" t="s">
        <v>27</v>
      </c>
      <c r="F40" s="14" t="s">
        <v>2048</v>
      </c>
    </row>
    <row r="41" spans="1:6" ht="15">
      <c r="A41" s="14" t="s">
        <v>2045</v>
      </c>
      <c r="B41" s="14" t="s">
        <v>2076</v>
      </c>
      <c r="C41" s="14" t="s">
        <v>28</v>
      </c>
      <c r="D41" s="14" t="s">
        <v>1</v>
      </c>
      <c r="E41" s="14" t="s">
        <v>28</v>
      </c>
      <c r="F41" s="14" t="s">
        <v>2046</v>
      </c>
    </row>
    <row r="42" spans="1:6" ht="15">
      <c r="A42" s="14" t="s">
        <v>2045</v>
      </c>
      <c r="B42" s="14" t="s">
        <v>2077</v>
      </c>
      <c r="C42" s="14" t="s">
        <v>28</v>
      </c>
      <c r="D42" s="14" t="s">
        <v>15</v>
      </c>
      <c r="E42" s="14" t="s">
        <v>29</v>
      </c>
      <c r="F42" s="14" t="s">
        <v>2046</v>
      </c>
    </row>
    <row r="43" spans="1:6" ht="15">
      <c r="A43" s="14" t="s">
        <v>2045</v>
      </c>
      <c r="B43" s="14" t="s">
        <v>2078</v>
      </c>
      <c r="C43" s="14" t="s">
        <v>28</v>
      </c>
      <c r="D43" s="14" t="s">
        <v>6</v>
      </c>
      <c r="E43" s="14" t="s">
        <v>30</v>
      </c>
      <c r="F43" s="14" t="s">
        <v>2046</v>
      </c>
    </row>
    <row r="44" spans="1:6" ht="15">
      <c r="A44" s="14" t="s">
        <v>2045</v>
      </c>
      <c r="B44" s="14" t="s">
        <v>2079</v>
      </c>
      <c r="C44" s="14" t="s">
        <v>28</v>
      </c>
      <c r="D44" s="14" t="s">
        <v>6</v>
      </c>
      <c r="E44" s="14" t="s">
        <v>31</v>
      </c>
      <c r="F44" s="14" t="s">
        <v>2046</v>
      </c>
    </row>
    <row r="45" spans="1:6" ht="15">
      <c r="A45" s="14" t="s">
        <v>2045</v>
      </c>
      <c r="B45" s="14" t="s">
        <v>2080</v>
      </c>
      <c r="C45" s="14" t="s">
        <v>28</v>
      </c>
      <c r="D45" s="14" t="s">
        <v>6</v>
      </c>
      <c r="E45" s="14" t="s">
        <v>32</v>
      </c>
      <c r="F45" s="14" t="s">
        <v>2046</v>
      </c>
    </row>
    <row r="46" spans="1:6" ht="15">
      <c r="A46" s="14" t="s">
        <v>2045</v>
      </c>
      <c r="B46" s="14" t="s">
        <v>2081</v>
      </c>
      <c r="C46" s="14" t="s">
        <v>33</v>
      </c>
      <c r="D46" s="14" t="s">
        <v>1</v>
      </c>
      <c r="E46" s="14" t="s">
        <v>33</v>
      </c>
      <c r="F46" s="14" t="s">
        <v>2046</v>
      </c>
    </row>
    <row r="47" spans="1:6" ht="15">
      <c r="A47" s="14" t="s">
        <v>2045</v>
      </c>
      <c r="B47" s="14" t="s">
        <v>2082</v>
      </c>
      <c r="C47" s="14" t="s">
        <v>34</v>
      </c>
      <c r="D47" s="14" t="s">
        <v>1</v>
      </c>
      <c r="E47" s="14" t="s">
        <v>34</v>
      </c>
      <c r="F47" s="14" t="s">
        <v>2046</v>
      </c>
    </row>
    <row r="48" spans="1:6" ht="15">
      <c r="A48" s="14" t="s">
        <v>2045</v>
      </c>
      <c r="B48" s="14" t="s">
        <v>2083</v>
      </c>
      <c r="C48" s="14" t="s">
        <v>34</v>
      </c>
      <c r="D48" s="14" t="s">
        <v>35</v>
      </c>
      <c r="E48" s="14" t="s">
        <v>36</v>
      </c>
      <c r="F48" s="14" t="s">
        <v>2046</v>
      </c>
    </row>
    <row r="49" spans="1:6" ht="15">
      <c r="A49" s="14" t="s">
        <v>2045</v>
      </c>
      <c r="B49" s="14" t="s">
        <v>2084</v>
      </c>
      <c r="C49" s="14" t="s">
        <v>34</v>
      </c>
      <c r="D49" s="14" t="s">
        <v>11</v>
      </c>
      <c r="E49" s="14" t="s">
        <v>37</v>
      </c>
      <c r="F49" s="14" t="s">
        <v>2046</v>
      </c>
    </row>
    <row r="50" spans="1:6" ht="15">
      <c r="A50" s="14" t="s">
        <v>2045</v>
      </c>
      <c r="B50" s="14" t="s">
        <v>2085</v>
      </c>
      <c r="C50" s="14" t="s">
        <v>34</v>
      </c>
      <c r="D50" s="14" t="s">
        <v>6</v>
      </c>
      <c r="E50" s="14" t="s">
        <v>38</v>
      </c>
      <c r="F50" s="14" t="s">
        <v>2046</v>
      </c>
    </row>
    <row r="51" spans="1:6" ht="15">
      <c r="A51" s="14" t="s">
        <v>2045</v>
      </c>
      <c r="B51" s="14" t="s">
        <v>2086</v>
      </c>
      <c r="C51" s="14" t="s">
        <v>39</v>
      </c>
      <c r="D51" s="14" t="s">
        <v>1</v>
      </c>
      <c r="E51" s="14" t="s">
        <v>39</v>
      </c>
      <c r="F51" s="14" t="s">
        <v>2046</v>
      </c>
    </row>
    <row r="52" spans="1:6" ht="15">
      <c r="A52" s="14" t="s">
        <v>2045</v>
      </c>
      <c r="B52" s="14" t="s">
        <v>2087</v>
      </c>
      <c r="C52" s="14" t="s">
        <v>39</v>
      </c>
      <c r="D52" s="14" t="s">
        <v>15</v>
      </c>
      <c r="E52" s="14" t="s">
        <v>40</v>
      </c>
      <c r="F52" s="14" t="s">
        <v>2046</v>
      </c>
    </row>
    <row r="53" spans="1:6" ht="15">
      <c r="A53" s="14" t="s">
        <v>2045</v>
      </c>
      <c r="B53" s="14" t="s">
        <v>2088</v>
      </c>
      <c r="C53" s="14" t="s">
        <v>39</v>
      </c>
      <c r="D53" s="14" t="s">
        <v>11</v>
      </c>
      <c r="E53" s="14" t="s">
        <v>41</v>
      </c>
      <c r="F53" s="14" t="s">
        <v>2046</v>
      </c>
    </row>
    <row r="54" spans="1:6" ht="15">
      <c r="A54" s="14" t="s">
        <v>2045</v>
      </c>
      <c r="B54" s="14" t="s">
        <v>2089</v>
      </c>
      <c r="C54" s="14" t="s">
        <v>42</v>
      </c>
      <c r="D54" s="14" t="s">
        <v>1</v>
      </c>
      <c r="E54" s="14" t="s">
        <v>42</v>
      </c>
      <c r="F54" s="14" t="s">
        <v>2046</v>
      </c>
    </row>
    <row r="55" spans="1:6" ht="15">
      <c r="A55" s="14" t="s">
        <v>2045</v>
      </c>
      <c r="B55" s="14" t="s">
        <v>2090</v>
      </c>
      <c r="C55" s="14" t="s">
        <v>42</v>
      </c>
      <c r="D55" s="14" t="s">
        <v>15</v>
      </c>
      <c r="E55" s="14" t="s">
        <v>43</v>
      </c>
      <c r="F55" s="14" t="s">
        <v>2046</v>
      </c>
    </row>
    <row r="56" spans="1:6" ht="15">
      <c r="A56" s="14" t="s">
        <v>2045</v>
      </c>
      <c r="B56" s="14" t="s">
        <v>2091</v>
      </c>
      <c r="C56" s="14" t="s">
        <v>44</v>
      </c>
      <c r="D56" s="14" t="s">
        <v>1</v>
      </c>
      <c r="E56" s="14" t="s">
        <v>44</v>
      </c>
      <c r="F56" s="14" t="s">
        <v>2046</v>
      </c>
    </row>
    <row r="57" spans="1:6" ht="15">
      <c r="A57" s="14" t="s">
        <v>2045</v>
      </c>
      <c r="B57" s="14" t="s">
        <v>2092</v>
      </c>
      <c r="C57" s="14" t="s">
        <v>44</v>
      </c>
      <c r="D57" s="14" t="s">
        <v>15</v>
      </c>
      <c r="E57" s="14" t="s">
        <v>45</v>
      </c>
      <c r="F57" s="14" t="s">
        <v>2046</v>
      </c>
    </row>
    <row r="58" spans="1:6" ht="15">
      <c r="A58" s="14" t="s">
        <v>2045</v>
      </c>
      <c r="B58" s="14" t="s">
        <v>2093</v>
      </c>
      <c r="C58" s="14" t="s">
        <v>44</v>
      </c>
      <c r="D58" s="14" t="s">
        <v>6</v>
      </c>
      <c r="E58" s="14" t="s">
        <v>46</v>
      </c>
      <c r="F58" s="14" t="s">
        <v>2046</v>
      </c>
    </row>
    <row r="59" spans="1:6" ht="15">
      <c r="A59" s="14" t="s">
        <v>2045</v>
      </c>
      <c r="B59" s="14" t="s">
        <v>2094</v>
      </c>
      <c r="C59" s="14" t="s">
        <v>44</v>
      </c>
      <c r="D59" s="14" t="s">
        <v>6</v>
      </c>
      <c r="E59" s="14" t="s">
        <v>47</v>
      </c>
      <c r="F59" s="14" t="s">
        <v>2046</v>
      </c>
    </row>
    <row r="60" spans="1:6" ht="15">
      <c r="A60" s="14" t="s">
        <v>2045</v>
      </c>
      <c r="B60" s="14" t="s">
        <v>2095</v>
      </c>
      <c r="C60" s="14" t="s">
        <v>48</v>
      </c>
      <c r="D60" s="14" t="s">
        <v>1</v>
      </c>
      <c r="E60" s="14" t="s">
        <v>48</v>
      </c>
      <c r="F60" s="14" t="s">
        <v>2046</v>
      </c>
    </row>
    <row r="61" spans="1:6" ht="15">
      <c r="A61" s="14" t="s">
        <v>2045</v>
      </c>
      <c r="B61" s="14" t="s">
        <v>2096</v>
      </c>
      <c r="C61" s="14" t="s">
        <v>48</v>
      </c>
      <c r="D61" s="14" t="s">
        <v>15</v>
      </c>
      <c r="E61" s="14" t="s">
        <v>49</v>
      </c>
      <c r="F61" s="14" t="s">
        <v>2046</v>
      </c>
    </row>
    <row r="62" spans="1:6" ht="15">
      <c r="A62" s="14" t="s">
        <v>2045</v>
      </c>
      <c r="B62" s="14" t="s">
        <v>2097</v>
      </c>
      <c r="C62" s="14" t="s">
        <v>50</v>
      </c>
      <c r="D62" s="14" t="s">
        <v>1</v>
      </c>
      <c r="E62" s="14" t="s">
        <v>50</v>
      </c>
      <c r="F62" s="14" t="s">
        <v>2046</v>
      </c>
    </row>
    <row r="63" spans="1:6" ht="15">
      <c r="A63" s="14" t="s">
        <v>2045</v>
      </c>
      <c r="B63" s="14" t="s">
        <v>2098</v>
      </c>
      <c r="C63" s="14" t="s">
        <v>51</v>
      </c>
      <c r="D63" s="14" t="s">
        <v>1</v>
      </c>
      <c r="E63" s="14" t="s">
        <v>51</v>
      </c>
      <c r="F63" s="14" t="s">
        <v>2046</v>
      </c>
    </row>
    <row r="64" spans="1:6" ht="15">
      <c r="A64" s="14" t="s">
        <v>2045</v>
      </c>
      <c r="B64" s="14" t="s">
        <v>2099</v>
      </c>
      <c r="C64" s="14" t="s">
        <v>51</v>
      </c>
      <c r="D64" s="14" t="s">
        <v>15</v>
      </c>
      <c r="E64" s="14" t="s">
        <v>52</v>
      </c>
      <c r="F64" s="14" t="s">
        <v>2046</v>
      </c>
    </row>
    <row r="65" spans="1:6" ht="15">
      <c r="A65" s="14" t="s">
        <v>2045</v>
      </c>
      <c r="B65" s="14" t="s">
        <v>2100</v>
      </c>
      <c r="C65" s="14" t="s">
        <v>53</v>
      </c>
      <c r="D65" s="14" t="s">
        <v>1</v>
      </c>
      <c r="E65" s="14" t="s">
        <v>53</v>
      </c>
      <c r="F65" s="14" t="s">
        <v>2046</v>
      </c>
    </row>
    <row r="66" spans="1:6" ht="15">
      <c r="A66" s="14" t="s">
        <v>2045</v>
      </c>
      <c r="B66" s="14" t="s">
        <v>2101</v>
      </c>
      <c r="C66" s="14" t="s">
        <v>54</v>
      </c>
      <c r="D66" s="14" t="s">
        <v>1</v>
      </c>
      <c r="E66" s="14" t="s">
        <v>54</v>
      </c>
      <c r="F66" s="14" t="s">
        <v>2046</v>
      </c>
    </row>
    <row r="67" spans="1:6" ht="15">
      <c r="A67" s="14" t="s">
        <v>2045</v>
      </c>
      <c r="B67" s="14" t="s">
        <v>2102</v>
      </c>
      <c r="C67" s="14" t="s">
        <v>55</v>
      </c>
      <c r="D67" s="14" t="s">
        <v>1</v>
      </c>
      <c r="E67" s="14" t="s">
        <v>55</v>
      </c>
      <c r="F67" s="14" t="s">
        <v>2046</v>
      </c>
    </row>
    <row r="68" spans="1:6" ht="15">
      <c r="A68" s="14" t="s">
        <v>2045</v>
      </c>
      <c r="B68" s="14" t="s">
        <v>2103</v>
      </c>
      <c r="C68" s="14" t="s">
        <v>55</v>
      </c>
      <c r="D68" s="14" t="s">
        <v>15</v>
      </c>
      <c r="E68" s="14" t="s">
        <v>56</v>
      </c>
      <c r="F68" s="14" t="s">
        <v>2046</v>
      </c>
    </row>
    <row r="69" spans="1:6" ht="15">
      <c r="A69" s="14" t="s">
        <v>2045</v>
      </c>
      <c r="B69" s="14" t="s">
        <v>2104</v>
      </c>
      <c r="C69" s="14" t="s">
        <v>55</v>
      </c>
      <c r="D69" s="14" t="s">
        <v>35</v>
      </c>
      <c r="E69" s="14" t="s">
        <v>57</v>
      </c>
      <c r="F69" s="14" t="s">
        <v>2046</v>
      </c>
    </row>
    <row r="70" spans="1:6" ht="15">
      <c r="A70" s="14" t="s">
        <v>2045</v>
      </c>
      <c r="B70" s="14" t="s">
        <v>2105</v>
      </c>
      <c r="C70" s="14" t="s">
        <v>58</v>
      </c>
      <c r="D70" s="14" t="s">
        <v>1</v>
      </c>
      <c r="E70" s="14" t="s">
        <v>58</v>
      </c>
      <c r="F70" s="14" t="s">
        <v>2046</v>
      </c>
    </row>
    <row r="71" spans="1:6" ht="15">
      <c r="A71" s="14" t="s">
        <v>2045</v>
      </c>
      <c r="B71" s="14" t="s">
        <v>2106</v>
      </c>
      <c r="C71" s="14" t="s">
        <v>58</v>
      </c>
      <c r="D71" s="14" t="s">
        <v>35</v>
      </c>
      <c r="E71" s="14" t="s">
        <v>59</v>
      </c>
      <c r="F71" s="14" t="s">
        <v>2046</v>
      </c>
    </row>
    <row r="72" spans="1:6" ht="15">
      <c r="A72" s="14" t="s">
        <v>2045</v>
      </c>
      <c r="B72" s="14" t="s">
        <v>2107</v>
      </c>
      <c r="C72" s="14" t="s">
        <v>58</v>
      </c>
      <c r="D72" s="14" t="s">
        <v>6</v>
      </c>
      <c r="E72" s="14" t="s">
        <v>60</v>
      </c>
      <c r="F72" s="14" t="s">
        <v>2041</v>
      </c>
    </row>
    <row r="73" spans="1:6" ht="15">
      <c r="A73" s="14" t="s">
        <v>2045</v>
      </c>
      <c r="B73" s="14" t="s">
        <v>2108</v>
      </c>
      <c r="C73" s="14" t="s">
        <v>61</v>
      </c>
      <c r="D73" s="14" t="s">
        <v>1</v>
      </c>
      <c r="E73" s="14" t="s">
        <v>61</v>
      </c>
      <c r="F73" s="14" t="s">
        <v>2046</v>
      </c>
    </row>
    <row r="74" spans="1:6" ht="15">
      <c r="A74" s="14" t="s">
        <v>2045</v>
      </c>
      <c r="B74" s="14" t="s">
        <v>2109</v>
      </c>
      <c r="C74" s="14" t="s">
        <v>62</v>
      </c>
      <c r="D74" s="14" t="s">
        <v>1</v>
      </c>
      <c r="E74" s="14" t="s">
        <v>62</v>
      </c>
      <c r="F74" s="14" t="s">
        <v>2048</v>
      </c>
    </row>
    <row r="75" spans="1:6" ht="15">
      <c r="A75" s="14" t="s">
        <v>2045</v>
      </c>
      <c r="B75" s="14" t="s">
        <v>2110</v>
      </c>
      <c r="C75" s="14" t="s">
        <v>62</v>
      </c>
      <c r="D75" s="14" t="s">
        <v>6</v>
      </c>
      <c r="E75" s="14" t="s">
        <v>63</v>
      </c>
      <c r="F75" s="14" t="s">
        <v>2048</v>
      </c>
    </row>
    <row r="76" spans="1:6" ht="15">
      <c r="A76" s="14" t="s">
        <v>2045</v>
      </c>
      <c r="B76" s="14" t="s">
        <v>2111</v>
      </c>
      <c r="C76" s="14" t="s">
        <v>64</v>
      </c>
      <c r="D76" s="14" t="s">
        <v>1</v>
      </c>
      <c r="E76" s="14" t="s">
        <v>64</v>
      </c>
      <c r="F76" s="14" t="s">
        <v>2046</v>
      </c>
    </row>
    <row r="77" spans="1:6" ht="15">
      <c r="A77" s="14" t="s">
        <v>2045</v>
      </c>
      <c r="B77" s="14" t="s">
        <v>2112</v>
      </c>
      <c r="C77" s="14" t="s">
        <v>65</v>
      </c>
      <c r="D77" s="14" t="s">
        <v>1</v>
      </c>
      <c r="E77" s="14" t="s">
        <v>65</v>
      </c>
      <c r="F77" s="14" t="s">
        <v>2046</v>
      </c>
    </row>
    <row r="78" spans="1:6" ht="15">
      <c r="A78" s="14" t="s">
        <v>2045</v>
      </c>
      <c r="B78" s="14" t="s">
        <v>2113</v>
      </c>
      <c r="C78" s="14" t="s">
        <v>65</v>
      </c>
      <c r="D78" s="14" t="s">
        <v>15</v>
      </c>
      <c r="E78" s="14" t="s">
        <v>66</v>
      </c>
      <c r="F78" s="14" t="s">
        <v>2046</v>
      </c>
    </row>
    <row r="79" spans="1:6" ht="15">
      <c r="A79" s="14" t="s">
        <v>2045</v>
      </c>
      <c r="B79" s="14" t="s">
        <v>2114</v>
      </c>
      <c r="C79" s="14" t="s">
        <v>65</v>
      </c>
      <c r="D79" s="14" t="s">
        <v>15</v>
      </c>
      <c r="E79" s="14" t="s">
        <v>67</v>
      </c>
      <c r="F79" s="14" t="s">
        <v>2046</v>
      </c>
    </row>
    <row r="80" spans="1:6" ht="15">
      <c r="A80" s="14" t="s">
        <v>2045</v>
      </c>
      <c r="B80" s="14" t="s">
        <v>2115</v>
      </c>
      <c r="C80" s="14" t="s">
        <v>65</v>
      </c>
      <c r="D80" s="14" t="s">
        <v>6</v>
      </c>
      <c r="E80" s="14" t="s">
        <v>68</v>
      </c>
      <c r="F80" s="14" t="s">
        <v>2046</v>
      </c>
    </row>
    <row r="81" spans="1:6" ht="15">
      <c r="A81" s="14" t="s">
        <v>2045</v>
      </c>
      <c r="B81" s="14" t="s">
        <v>2116</v>
      </c>
      <c r="C81" s="14" t="s">
        <v>65</v>
      </c>
      <c r="D81" s="14" t="s">
        <v>6</v>
      </c>
      <c r="E81" s="14" t="s">
        <v>69</v>
      </c>
      <c r="F81" s="14" t="s">
        <v>2046</v>
      </c>
    </row>
    <row r="82" spans="1:6" ht="15">
      <c r="A82" s="14" t="s">
        <v>2045</v>
      </c>
      <c r="B82" s="14" t="s">
        <v>2117</v>
      </c>
      <c r="C82" s="14" t="s">
        <v>65</v>
      </c>
      <c r="D82" s="14" t="s">
        <v>6</v>
      </c>
      <c r="E82" s="14" t="s">
        <v>70</v>
      </c>
      <c r="F82" s="14" t="s">
        <v>2046</v>
      </c>
    </row>
    <row r="83" spans="1:6" ht="15">
      <c r="A83" s="14" t="s">
        <v>2045</v>
      </c>
      <c r="B83" s="14" t="s">
        <v>2118</v>
      </c>
      <c r="C83" s="14" t="s">
        <v>71</v>
      </c>
      <c r="D83" s="14" t="s">
        <v>1</v>
      </c>
      <c r="E83" s="14" t="s">
        <v>71</v>
      </c>
      <c r="F83" s="14" t="s">
        <v>2046</v>
      </c>
    </row>
    <row r="84" spans="1:6" ht="15">
      <c r="A84" s="14" t="s">
        <v>2045</v>
      </c>
      <c r="B84" s="14" t="s">
        <v>2119</v>
      </c>
      <c r="C84" s="14" t="s">
        <v>71</v>
      </c>
      <c r="D84" s="14" t="s">
        <v>15</v>
      </c>
      <c r="E84" s="14" t="s">
        <v>72</v>
      </c>
      <c r="F84" s="14" t="s">
        <v>2046</v>
      </c>
    </row>
    <row r="85" spans="1:6" ht="15">
      <c r="A85" s="14" t="s">
        <v>2045</v>
      </c>
      <c r="B85" s="14" t="s">
        <v>2120</v>
      </c>
      <c r="C85" s="14" t="s">
        <v>73</v>
      </c>
      <c r="D85" s="14" t="s">
        <v>1</v>
      </c>
      <c r="E85" s="14" t="s">
        <v>73</v>
      </c>
      <c r="F85" s="14" t="s">
        <v>2046</v>
      </c>
    </row>
    <row r="86" spans="1:6" ht="15">
      <c r="A86" s="14" t="s">
        <v>2045</v>
      </c>
      <c r="B86" s="14" t="s">
        <v>2121</v>
      </c>
      <c r="C86" s="14" t="s">
        <v>73</v>
      </c>
      <c r="D86" s="14" t="s">
        <v>15</v>
      </c>
      <c r="E86" s="14" t="s">
        <v>74</v>
      </c>
      <c r="F86" s="14" t="s">
        <v>2046</v>
      </c>
    </row>
    <row r="87" spans="1:6" ht="15">
      <c r="A87" s="14" t="s">
        <v>2123</v>
      </c>
      <c r="B87" s="14" t="s">
        <v>2122</v>
      </c>
      <c r="C87" s="14" t="s">
        <v>75</v>
      </c>
      <c r="D87" s="14" t="s">
        <v>1</v>
      </c>
      <c r="E87" s="14" t="s">
        <v>75</v>
      </c>
      <c r="F87" s="14" t="s">
        <v>2046</v>
      </c>
    </row>
    <row r="88" spans="1:6" ht="15">
      <c r="A88" s="14" t="s">
        <v>2123</v>
      </c>
      <c r="B88" s="14" t="s">
        <v>2124</v>
      </c>
      <c r="C88" s="14" t="s">
        <v>75</v>
      </c>
      <c r="D88" s="14" t="s">
        <v>15</v>
      </c>
      <c r="E88" s="14" t="s">
        <v>76</v>
      </c>
      <c r="F88" s="14" t="s">
        <v>2046</v>
      </c>
    </row>
    <row r="89" spans="1:6" ht="15">
      <c r="A89" s="14" t="s">
        <v>2123</v>
      </c>
      <c r="B89" s="14" t="s">
        <v>2125</v>
      </c>
      <c r="C89" s="14" t="s">
        <v>77</v>
      </c>
      <c r="D89" s="14" t="s">
        <v>1</v>
      </c>
      <c r="E89" s="14" t="s">
        <v>77</v>
      </c>
      <c r="F89" s="14" t="s">
        <v>2046</v>
      </c>
    </row>
    <row r="90" spans="1:6" ht="15">
      <c r="A90" s="14" t="s">
        <v>2123</v>
      </c>
      <c r="B90" s="14" t="s">
        <v>2126</v>
      </c>
      <c r="C90" s="14" t="s">
        <v>77</v>
      </c>
      <c r="D90" s="14" t="s">
        <v>15</v>
      </c>
      <c r="E90" s="14" t="s">
        <v>78</v>
      </c>
      <c r="F90" s="14" t="s">
        <v>2046</v>
      </c>
    </row>
    <row r="91" spans="1:6" ht="15">
      <c r="A91" s="14" t="s">
        <v>2123</v>
      </c>
      <c r="B91" s="14" t="s">
        <v>2127</v>
      </c>
      <c r="C91" s="14" t="s">
        <v>79</v>
      </c>
      <c r="D91" s="14" t="s">
        <v>1</v>
      </c>
      <c r="E91" s="14" t="s">
        <v>79</v>
      </c>
      <c r="F91" s="14" t="s">
        <v>2046</v>
      </c>
    </row>
    <row r="92" spans="1:6" ht="15">
      <c r="A92" s="14" t="s">
        <v>2123</v>
      </c>
      <c r="B92" s="14" t="s">
        <v>2128</v>
      </c>
      <c r="C92" s="14" t="s">
        <v>80</v>
      </c>
      <c r="D92" s="14" t="s">
        <v>1</v>
      </c>
      <c r="E92" s="14" t="s">
        <v>80</v>
      </c>
      <c r="F92" s="14" t="s">
        <v>2046</v>
      </c>
    </row>
    <row r="93" spans="1:6" ht="15">
      <c r="A93" s="14" t="s">
        <v>2123</v>
      </c>
      <c r="B93" s="14" t="s">
        <v>2129</v>
      </c>
      <c r="C93" s="14" t="s">
        <v>81</v>
      </c>
      <c r="D93" s="14" t="s">
        <v>1</v>
      </c>
      <c r="E93" s="14" t="s">
        <v>81</v>
      </c>
      <c r="F93" s="14" t="s">
        <v>2046</v>
      </c>
    </row>
    <row r="94" spans="1:6" ht="15">
      <c r="A94" s="14" t="s">
        <v>2123</v>
      </c>
      <c r="B94" s="14" t="s">
        <v>2130</v>
      </c>
      <c r="C94" s="14" t="s">
        <v>82</v>
      </c>
      <c r="D94" s="14" t="s">
        <v>1</v>
      </c>
      <c r="E94" s="14" t="s">
        <v>82</v>
      </c>
      <c r="F94" s="14" t="s">
        <v>2046</v>
      </c>
    </row>
    <row r="95" spans="1:6" ht="15">
      <c r="A95" s="14" t="s">
        <v>2123</v>
      </c>
      <c r="B95" s="14" t="s">
        <v>2131</v>
      </c>
      <c r="C95" s="14" t="s">
        <v>83</v>
      </c>
      <c r="D95" s="14" t="s">
        <v>1</v>
      </c>
      <c r="E95" s="14" t="s">
        <v>83</v>
      </c>
      <c r="F95" s="14" t="s">
        <v>2048</v>
      </c>
    </row>
    <row r="96" spans="1:6" ht="15">
      <c r="A96" s="14" t="s">
        <v>2123</v>
      </c>
      <c r="B96" s="14" t="s">
        <v>2132</v>
      </c>
      <c r="C96" s="14" t="s">
        <v>83</v>
      </c>
      <c r="D96" s="14" t="s">
        <v>15</v>
      </c>
      <c r="E96" s="14" t="s">
        <v>84</v>
      </c>
      <c r="F96" s="14" t="s">
        <v>2048</v>
      </c>
    </row>
    <row r="97" spans="1:6" ht="15">
      <c r="A97" s="14" t="s">
        <v>2123</v>
      </c>
      <c r="B97" s="14" t="s">
        <v>2133</v>
      </c>
      <c r="C97" s="14" t="s">
        <v>85</v>
      </c>
      <c r="D97" s="14" t="s">
        <v>1</v>
      </c>
      <c r="E97" s="14" t="s">
        <v>85</v>
      </c>
      <c r="F97" s="14" t="s">
        <v>2048</v>
      </c>
    </row>
    <row r="98" spans="1:6" ht="15">
      <c r="A98" s="14" t="s">
        <v>2123</v>
      </c>
      <c r="B98" s="14" t="s">
        <v>2134</v>
      </c>
      <c r="C98" s="14" t="s">
        <v>85</v>
      </c>
      <c r="D98" s="14" t="s">
        <v>35</v>
      </c>
      <c r="E98" s="14" t="s">
        <v>86</v>
      </c>
      <c r="F98" s="14" t="s">
        <v>2046</v>
      </c>
    </row>
    <row r="99" spans="1:6" ht="15">
      <c r="A99" s="14" t="s">
        <v>2123</v>
      </c>
      <c r="B99" s="14" t="s">
        <v>2135</v>
      </c>
      <c r="C99" s="14" t="s">
        <v>85</v>
      </c>
      <c r="D99" s="14" t="s">
        <v>35</v>
      </c>
      <c r="E99" s="14" t="s">
        <v>87</v>
      </c>
      <c r="F99" s="14" t="s">
        <v>2048</v>
      </c>
    </row>
    <row r="100" spans="1:6" ht="15">
      <c r="A100" s="14" t="s">
        <v>2123</v>
      </c>
      <c r="B100" s="14" t="s">
        <v>2136</v>
      </c>
      <c r="C100" s="14" t="s">
        <v>85</v>
      </c>
      <c r="D100" s="14" t="s">
        <v>15</v>
      </c>
      <c r="E100" s="14" t="s">
        <v>88</v>
      </c>
      <c r="F100" s="14" t="s">
        <v>2046</v>
      </c>
    </row>
    <row r="101" spans="1:6" ht="15">
      <c r="A101" s="14" t="s">
        <v>2123</v>
      </c>
      <c r="B101" s="14" t="s">
        <v>2137</v>
      </c>
      <c r="C101" s="14" t="s">
        <v>89</v>
      </c>
      <c r="D101" s="14" t="s">
        <v>1</v>
      </c>
      <c r="E101" s="14" t="s">
        <v>89</v>
      </c>
      <c r="F101" s="14" t="s">
        <v>2048</v>
      </c>
    </row>
    <row r="102" spans="1:6" ht="15">
      <c r="A102" s="14" t="s">
        <v>2123</v>
      </c>
      <c r="B102" s="14" t="s">
        <v>2138</v>
      </c>
      <c r="C102" s="14" t="s">
        <v>89</v>
      </c>
      <c r="D102" s="14" t="s">
        <v>15</v>
      </c>
      <c r="E102" s="14" t="s">
        <v>90</v>
      </c>
      <c r="F102" s="14" t="s">
        <v>2048</v>
      </c>
    </row>
    <row r="103" spans="1:6" ht="15">
      <c r="A103" s="14" t="s">
        <v>2123</v>
      </c>
      <c r="B103" s="14" t="s">
        <v>2139</v>
      </c>
      <c r="C103" s="14" t="s">
        <v>2140</v>
      </c>
      <c r="D103" s="14" t="s">
        <v>1</v>
      </c>
      <c r="E103" s="14" t="s">
        <v>2140</v>
      </c>
      <c r="F103" s="14" t="s">
        <v>2048</v>
      </c>
    </row>
    <row r="104" spans="1:6" ht="15">
      <c r="A104" s="14" t="s">
        <v>2123</v>
      </c>
      <c r="B104" s="14" t="s">
        <v>2141</v>
      </c>
      <c r="C104" s="14" t="s">
        <v>859</v>
      </c>
      <c r="D104" s="14" t="s">
        <v>1</v>
      </c>
      <c r="E104" s="14" t="s">
        <v>859</v>
      </c>
      <c r="F104" s="14" t="s">
        <v>2048</v>
      </c>
    </row>
    <row r="105" spans="1:6" ht="15">
      <c r="A105" s="14" t="s">
        <v>2123</v>
      </c>
      <c r="B105" s="14" t="s">
        <v>2142</v>
      </c>
      <c r="C105" s="14" t="s">
        <v>25</v>
      </c>
      <c r="D105" s="14" t="s">
        <v>1</v>
      </c>
      <c r="E105" s="14" t="s">
        <v>25</v>
      </c>
      <c r="F105" s="14" t="s">
        <v>2048</v>
      </c>
    </row>
    <row r="106" spans="1:6" ht="15">
      <c r="A106" s="14" t="s">
        <v>2123</v>
      </c>
      <c r="B106" s="14" t="s">
        <v>2143</v>
      </c>
      <c r="C106" s="14" t="s">
        <v>25</v>
      </c>
      <c r="D106" s="14" t="s">
        <v>15</v>
      </c>
      <c r="E106" s="14" t="s">
        <v>91</v>
      </c>
      <c r="F106" s="14" t="s">
        <v>2046</v>
      </c>
    </row>
    <row r="107" spans="1:6" ht="15">
      <c r="A107" s="14" t="s">
        <v>2123</v>
      </c>
      <c r="B107" s="14" t="s">
        <v>2144</v>
      </c>
      <c r="C107" s="14" t="s">
        <v>25</v>
      </c>
      <c r="D107" s="14" t="s">
        <v>6</v>
      </c>
      <c r="E107" s="14" t="s">
        <v>92</v>
      </c>
      <c r="F107" s="14" t="s">
        <v>2048</v>
      </c>
    </row>
    <row r="108" spans="1:6" ht="15">
      <c r="A108" s="14" t="s">
        <v>2123</v>
      </c>
      <c r="B108" s="14" t="s">
        <v>2145</v>
      </c>
      <c r="C108" s="14" t="s">
        <v>93</v>
      </c>
      <c r="D108" s="14" t="s">
        <v>1</v>
      </c>
      <c r="E108" s="14" t="s">
        <v>93</v>
      </c>
      <c r="F108" s="14" t="s">
        <v>2046</v>
      </c>
    </row>
    <row r="109" spans="1:6" ht="15">
      <c r="A109" s="14" t="s">
        <v>2123</v>
      </c>
      <c r="B109" s="14" t="s">
        <v>2146</v>
      </c>
      <c r="C109" s="14" t="s">
        <v>93</v>
      </c>
      <c r="D109" s="14" t="s">
        <v>15</v>
      </c>
      <c r="E109" s="14" t="s">
        <v>94</v>
      </c>
      <c r="F109" s="14" t="s">
        <v>2046</v>
      </c>
    </row>
    <row r="110" spans="1:6" ht="15">
      <c r="A110" s="14" t="s">
        <v>2123</v>
      </c>
      <c r="B110" s="14" t="s">
        <v>2147</v>
      </c>
      <c r="C110" s="14" t="s">
        <v>93</v>
      </c>
      <c r="D110" s="14" t="s">
        <v>6</v>
      </c>
      <c r="E110" s="14" t="s">
        <v>95</v>
      </c>
      <c r="F110" s="14" t="s">
        <v>2046</v>
      </c>
    </row>
    <row r="111" spans="1:6" ht="15">
      <c r="A111" s="14" t="s">
        <v>2123</v>
      </c>
      <c r="B111" s="14" t="s">
        <v>2148</v>
      </c>
      <c r="C111" s="14" t="s">
        <v>96</v>
      </c>
      <c r="D111" s="14" t="s">
        <v>1</v>
      </c>
      <c r="E111" s="14" t="s">
        <v>96</v>
      </c>
      <c r="F111" s="14" t="s">
        <v>2046</v>
      </c>
    </row>
    <row r="112" spans="1:6" ht="15">
      <c r="A112" s="14" t="s">
        <v>2123</v>
      </c>
      <c r="B112" s="14" t="s">
        <v>2149</v>
      </c>
      <c r="C112" s="14" t="s">
        <v>96</v>
      </c>
      <c r="D112" s="14" t="s">
        <v>6</v>
      </c>
      <c r="E112" s="14" t="s">
        <v>97</v>
      </c>
      <c r="F112" s="14" t="s">
        <v>2046</v>
      </c>
    </row>
    <row r="113" spans="1:6" ht="15">
      <c r="A113" s="14" t="s">
        <v>2123</v>
      </c>
      <c r="B113" s="14" t="s">
        <v>2150</v>
      </c>
      <c r="C113" s="14" t="s">
        <v>96</v>
      </c>
      <c r="D113" s="14" t="s">
        <v>6</v>
      </c>
      <c r="E113" s="14" t="s">
        <v>98</v>
      </c>
      <c r="F113" s="14" t="s">
        <v>2046</v>
      </c>
    </row>
    <row r="114" spans="1:6" ht="15">
      <c r="A114" s="14" t="s">
        <v>2123</v>
      </c>
      <c r="B114" s="14" t="s">
        <v>2151</v>
      </c>
      <c r="C114" s="14" t="s">
        <v>96</v>
      </c>
      <c r="D114" s="14" t="s">
        <v>6</v>
      </c>
      <c r="E114" s="14" t="s">
        <v>99</v>
      </c>
      <c r="F114" s="14" t="s">
        <v>2046</v>
      </c>
    </row>
    <row r="115" spans="1:6" ht="15">
      <c r="A115" s="14" t="s">
        <v>2123</v>
      </c>
      <c r="B115" s="14" t="s">
        <v>2152</v>
      </c>
      <c r="C115" s="14" t="s">
        <v>96</v>
      </c>
      <c r="D115" s="14" t="s">
        <v>6</v>
      </c>
      <c r="E115" s="14" t="s">
        <v>100</v>
      </c>
      <c r="F115" s="14" t="s">
        <v>2046</v>
      </c>
    </row>
    <row r="116" spans="1:6" ht="15">
      <c r="A116" s="14" t="s">
        <v>2123</v>
      </c>
      <c r="B116" s="14" t="s">
        <v>2153</v>
      </c>
      <c r="C116" s="14" t="s">
        <v>96</v>
      </c>
      <c r="D116" s="14" t="s">
        <v>6</v>
      </c>
      <c r="E116" s="14" t="s">
        <v>101</v>
      </c>
      <c r="F116" s="14" t="s">
        <v>2046</v>
      </c>
    </row>
    <row r="117" spans="1:6" ht="15">
      <c r="A117" s="14" t="s">
        <v>2123</v>
      </c>
      <c r="B117" s="14" t="s">
        <v>2154</v>
      </c>
      <c r="C117" s="14" t="s">
        <v>96</v>
      </c>
      <c r="D117" s="14" t="s">
        <v>6</v>
      </c>
      <c r="E117" s="14" t="s">
        <v>102</v>
      </c>
      <c r="F117" s="14" t="s">
        <v>2046</v>
      </c>
    </row>
    <row r="118" spans="1:6" ht="15">
      <c r="A118" s="14" t="s">
        <v>2123</v>
      </c>
      <c r="B118" s="14" t="s">
        <v>2155</v>
      </c>
      <c r="C118" s="14" t="s">
        <v>96</v>
      </c>
      <c r="D118" s="14" t="s">
        <v>6</v>
      </c>
      <c r="E118" s="14" t="s">
        <v>103</v>
      </c>
      <c r="F118" s="14" t="s">
        <v>2046</v>
      </c>
    </row>
    <row r="119" spans="1:6" ht="15">
      <c r="A119" s="14" t="s">
        <v>2123</v>
      </c>
      <c r="B119" s="14" t="s">
        <v>2156</v>
      </c>
      <c r="C119" s="14" t="s">
        <v>96</v>
      </c>
      <c r="D119" s="14" t="s">
        <v>6</v>
      </c>
      <c r="E119" s="14" t="s">
        <v>104</v>
      </c>
      <c r="F119" s="14" t="s">
        <v>2046</v>
      </c>
    </row>
    <row r="120" spans="1:6" ht="15">
      <c r="A120" s="14" t="s">
        <v>2123</v>
      </c>
      <c r="B120" s="14" t="s">
        <v>2157</v>
      </c>
      <c r="C120" s="14" t="s">
        <v>96</v>
      </c>
      <c r="D120" s="14" t="s">
        <v>6</v>
      </c>
      <c r="E120" s="14" t="s">
        <v>105</v>
      </c>
      <c r="F120" s="14" t="s">
        <v>2046</v>
      </c>
    </row>
    <row r="121" spans="1:6" ht="15">
      <c r="A121" s="14" t="s">
        <v>2123</v>
      </c>
      <c r="B121" s="14" t="s">
        <v>2158</v>
      </c>
      <c r="C121" s="14" t="s">
        <v>106</v>
      </c>
      <c r="D121" s="14" t="s">
        <v>1</v>
      </c>
      <c r="E121" s="14" t="s">
        <v>106</v>
      </c>
      <c r="F121" s="14" t="s">
        <v>2046</v>
      </c>
    </row>
    <row r="122" spans="1:6" ht="15">
      <c r="A122" s="14" t="s">
        <v>2123</v>
      </c>
      <c r="B122" s="14" t="s">
        <v>2159</v>
      </c>
      <c r="C122" s="14" t="s">
        <v>106</v>
      </c>
      <c r="D122" s="14" t="s">
        <v>15</v>
      </c>
      <c r="E122" s="14" t="s">
        <v>107</v>
      </c>
      <c r="F122" s="14" t="s">
        <v>2046</v>
      </c>
    </row>
    <row r="123" spans="1:6" ht="15">
      <c r="A123" s="14" t="s">
        <v>2123</v>
      </c>
      <c r="B123" s="14" t="s">
        <v>2160</v>
      </c>
      <c r="C123" s="14" t="s">
        <v>108</v>
      </c>
      <c r="D123" s="14" t="s">
        <v>1</v>
      </c>
      <c r="E123" s="14" t="s">
        <v>77</v>
      </c>
      <c r="F123" s="14" t="s">
        <v>2046</v>
      </c>
    </row>
    <row r="124" spans="1:6" ht="15">
      <c r="A124" s="14" t="s">
        <v>2123</v>
      </c>
      <c r="B124" s="14" t="s">
        <v>2161</v>
      </c>
      <c r="C124" s="14" t="s">
        <v>108</v>
      </c>
      <c r="D124" s="14" t="s">
        <v>15</v>
      </c>
      <c r="E124" s="14" t="s">
        <v>78</v>
      </c>
      <c r="F124" s="14" t="s">
        <v>2046</v>
      </c>
    </row>
    <row r="125" spans="1:6" ht="15">
      <c r="A125" s="14" t="s">
        <v>2123</v>
      </c>
      <c r="B125" s="14" t="s">
        <v>2162</v>
      </c>
      <c r="C125" s="14" t="s">
        <v>108</v>
      </c>
      <c r="D125" s="14" t="s">
        <v>6</v>
      </c>
      <c r="E125" s="14" t="s">
        <v>109</v>
      </c>
      <c r="F125" s="14" t="s">
        <v>2046</v>
      </c>
    </row>
    <row r="126" spans="1:6" ht="15">
      <c r="A126" s="14" t="s">
        <v>2123</v>
      </c>
      <c r="B126" s="14" t="s">
        <v>2163</v>
      </c>
      <c r="C126" s="14" t="s">
        <v>108</v>
      </c>
      <c r="D126" s="14" t="s">
        <v>6</v>
      </c>
      <c r="E126" s="14" t="s">
        <v>110</v>
      </c>
      <c r="F126" s="14" t="s">
        <v>2046</v>
      </c>
    </row>
    <row r="127" spans="1:6" ht="15">
      <c r="A127" s="14" t="s">
        <v>2123</v>
      </c>
      <c r="B127" s="14" t="s">
        <v>2164</v>
      </c>
      <c r="C127" s="14" t="s">
        <v>111</v>
      </c>
      <c r="D127" s="14" t="s">
        <v>1</v>
      </c>
      <c r="E127" s="14" t="s">
        <v>111</v>
      </c>
      <c r="F127" s="14" t="s">
        <v>2046</v>
      </c>
    </row>
    <row r="128" spans="1:6" ht="15">
      <c r="A128" s="14" t="s">
        <v>2123</v>
      </c>
      <c r="B128" s="14" t="s">
        <v>2165</v>
      </c>
      <c r="C128" s="14" t="s">
        <v>112</v>
      </c>
      <c r="D128" s="14" t="s">
        <v>1</v>
      </c>
      <c r="E128" s="14" t="s">
        <v>112</v>
      </c>
      <c r="F128" s="14" t="s">
        <v>2046</v>
      </c>
    </row>
    <row r="129" spans="1:6" ht="15">
      <c r="A129" s="14" t="s">
        <v>2123</v>
      </c>
      <c r="B129" s="14" t="s">
        <v>2166</v>
      </c>
      <c r="C129" s="14" t="s">
        <v>113</v>
      </c>
      <c r="D129" s="14" t="s">
        <v>1</v>
      </c>
      <c r="E129" s="14" t="s">
        <v>113</v>
      </c>
      <c r="F129" s="14" t="s">
        <v>2046</v>
      </c>
    </row>
    <row r="130" spans="1:6" ht="15">
      <c r="A130" s="14" t="s">
        <v>2123</v>
      </c>
      <c r="B130" s="14" t="s">
        <v>2167</v>
      </c>
      <c r="C130" s="14" t="s">
        <v>113</v>
      </c>
      <c r="D130" s="14" t="s">
        <v>6</v>
      </c>
      <c r="E130" s="14" t="s">
        <v>114</v>
      </c>
      <c r="F130" s="14" t="s">
        <v>2046</v>
      </c>
    </row>
    <row r="131" spans="1:6" ht="15">
      <c r="A131" s="14" t="s">
        <v>2123</v>
      </c>
      <c r="B131" s="14" t="s">
        <v>2168</v>
      </c>
      <c r="C131" s="14" t="s">
        <v>115</v>
      </c>
      <c r="D131" s="14" t="s">
        <v>6</v>
      </c>
      <c r="E131" s="14" t="s">
        <v>116</v>
      </c>
      <c r="F131" s="14" t="s">
        <v>2046</v>
      </c>
    </row>
    <row r="132" spans="1:6" ht="15">
      <c r="A132" s="14" t="s">
        <v>2123</v>
      </c>
      <c r="B132" s="14" t="s">
        <v>2169</v>
      </c>
      <c r="C132" s="14" t="s">
        <v>115</v>
      </c>
      <c r="D132" s="14" t="s">
        <v>6</v>
      </c>
      <c r="E132" s="14" t="s">
        <v>117</v>
      </c>
      <c r="F132" s="14" t="s">
        <v>2046</v>
      </c>
    </row>
    <row r="133" spans="1:6" ht="15">
      <c r="A133" s="14" t="s">
        <v>2123</v>
      </c>
      <c r="B133" s="14" t="s">
        <v>2170</v>
      </c>
      <c r="C133" s="14" t="s">
        <v>13</v>
      </c>
      <c r="D133" s="14" t="s">
        <v>1</v>
      </c>
      <c r="E133" s="14" t="s">
        <v>13</v>
      </c>
      <c r="F133" s="14" t="s">
        <v>2046</v>
      </c>
    </row>
    <row r="134" spans="1:6" ht="15">
      <c r="A134" s="14" t="s">
        <v>2123</v>
      </c>
      <c r="B134" s="14" t="s">
        <v>2171</v>
      </c>
      <c r="C134" s="14" t="s">
        <v>13</v>
      </c>
      <c r="D134" s="14" t="s">
        <v>15</v>
      </c>
      <c r="E134" s="14" t="s">
        <v>118</v>
      </c>
      <c r="F134" s="14" t="s">
        <v>2046</v>
      </c>
    </row>
    <row r="135" spans="1:6" ht="15">
      <c r="A135" s="14" t="s">
        <v>2123</v>
      </c>
      <c r="B135" s="14" t="s">
        <v>2172</v>
      </c>
      <c r="C135" s="14" t="s">
        <v>119</v>
      </c>
      <c r="D135" s="14" t="s">
        <v>1</v>
      </c>
      <c r="E135" s="14" t="s">
        <v>119</v>
      </c>
      <c r="F135" s="14" t="s">
        <v>2046</v>
      </c>
    </row>
    <row r="136" spans="1:6" ht="15">
      <c r="A136" s="14" t="s">
        <v>2123</v>
      </c>
      <c r="B136" s="14" t="s">
        <v>2173</v>
      </c>
      <c r="C136" s="14" t="s">
        <v>119</v>
      </c>
      <c r="D136" s="14" t="s">
        <v>15</v>
      </c>
      <c r="E136" s="14" t="s">
        <v>120</v>
      </c>
      <c r="F136" s="14" t="s">
        <v>2046</v>
      </c>
    </row>
    <row r="137" spans="1:6" ht="15">
      <c r="A137" s="14" t="s">
        <v>2123</v>
      </c>
      <c r="B137" s="14" t="s">
        <v>2174</v>
      </c>
      <c r="C137" s="14" t="s">
        <v>119</v>
      </c>
      <c r="D137" s="14" t="s">
        <v>35</v>
      </c>
      <c r="E137" s="14" t="s">
        <v>2175</v>
      </c>
      <c r="F137" s="14" t="s">
        <v>2046</v>
      </c>
    </row>
    <row r="138" spans="1:6" ht="15">
      <c r="A138" s="14" t="s">
        <v>2123</v>
      </c>
      <c r="B138" s="14" t="s">
        <v>2176</v>
      </c>
      <c r="C138" s="14" t="s">
        <v>121</v>
      </c>
      <c r="D138" s="14" t="s">
        <v>1</v>
      </c>
      <c r="E138" s="14" t="s">
        <v>121</v>
      </c>
      <c r="F138" s="14" t="s">
        <v>2046</v>
      </c>
    </row>
    <row r="139" spans="1:6" ht="15">
      <c r="A139" s="14" t="s">
        <v>2123</v>
      </c>
      <c r="B139" s="14" t="s">
        <v>2177</v>
      </c>
      <c r="C139" s="14" t="s">
        <v>122</v>
      </c>
      <c r="D139" s="14" t="s">
        <v>1</v>
      </c>
      <c r="E139" s="14" t="s">
        <v>122</v>
      </c>
      <c r="F139" s="14" t="s">
        <v>2041</v>
      </c>
    </row>
    <row r="140" spans="1:6" ht="15">
      <c r="A140" s="14" t="s">
        <v>2123</v>
      </c>
      <c r="B140" s="14" t="s">
        <v>2178</v>
      </c>
      <c r="C140" s="14" t="s">
        <v>123</v>
      </c>
      <c r="D140" s="14" t="s">
        <v>1</v>
      </c>
      <c r="E140" s="14" t="s">
        <v>123</v>
      </c>
      <c r="F140" s="14" t="s">
        <v>2046</v>
      </c>
    </row>
    <row r="141" spans="1:6" ht="15">
      <c r="A141" s="14" t="s">
        <v>2123</v>
      </c>
      <c r="B141" s="14" t="s">
        <v>2179</v>
      </c>
      <c r="C141" s="14" t="s">
        <v>123</v>
      </c>
      <c r="D141" s="14" t="s">
        <v>15</v>
      </c>
      <c r="E141" s="14" t="s">
        <v>124</v>
      </c>
      <c r="F141" s="14" t="s">
        <v>2046</v>
      </c>
    </row>
    <row r="142" spans="1:6" ht="15">
      <c r="A142" s="14" t="s">
        <v>2123</v>
      </c>
      <c r="B142" s="14" t="s">
        <v>2180</v>
      </c>
      <c r="C142" s="14" t="s">
        <v>125</v>
      </c>
      <c r="D142" s="14" t="s">
        <v>1</v>
      </c>
      <c r="E142" s="14" t="s">
        <v>125</v>
      </c>
      <c r="F142" s="14" t="s">
        <v>2048</v>
      </c>
    </row>
    <row r="143" spans="1:6" ht="15">
      <c r="A143" s="14" t="s">
        <v>2123</v>
      </c>
      <c r="B143" s="14" t="s">
        <v>2181</v>
      </c>
      <c r="C143" s="14" t="s">
        <v>125</v>
      </c>
      <c r="D143" s="14" t="s">
        <v>15</v>
      </c>
      <c r="E143" s="14" t="s">
        <v>126</v>
      </c>
      <c r="F143" s="14" t="s">
        <v>2048</v>
      </c>
    </row>
    <row r="144" spans="1:6" ht="15">
      <c r="A144" s="14" t="s">
        <v>2123</v>
      </c>
      <c r="B144" s="14" t="s">
        <v>2182</v>
      </c>
      <c r="C144" s="14" t="s">
        <v>127</v>
      </c>
      <c r="D144" s="14" t="s">
        <v>1</v>
      </c>
      <c r="E144" s="14" t="s">
        <v>127</v>
      </c>
      <c r="F144" s="14" t="s">
        <v>2048</v>
      </c>
    </row>
    <row r="145" spans="1:6" ht="15">
      <c r="A145" s="14" t="s">
        <v>2123</v>
      </c>
      <c r="B145" s="14" t="s">
        <v>2183</v>
      </c>
      <c r="C145" s="14" t="s">
        <v>127</v>
      </c>
      <c r="D145" s="14" t="s">
        <v>15</v>
      </c>
      <c r="E145" s="14" t="s">
        <v>128</v>
      </c>
      <c r="F145" s="14" t="s">
        <v>2048</v>
      </c>
    </row>
    <row r="146" spans="1:6" ht="15">
      <c r="A146" s="14" t="s">
        <v>2123</v>
      </c>
      <c r="B146" s="14" t="s">
        <v>2184</v>
      </c>
      <c r="C146" s="14" t="s">
        <v>129</v>
      </c>
      <c r="D146" s="14" t="s">
        <v>1</v>
      </c>
      <c r="E146" s="14" t="s">
        <v>129</v>
      </c>
      <c r="F146" s="14" t="s">
        <v>2048</v>
      </c>
    </row>
    <row r="147" spans="1:6" ht="15">
      <c r="A147" s="14" t="s">
        <v>2123</v>
      </c>
      <c r="B147" s="14" t="s">
        <v>2185</v>
      </c>
      <c r="C147" s="14" t="s">
        <v>129</v>
      </c>
      <c r="D147" s="14" t="s">
        <v>15</v>
      </c>
      <c r="E147" s="14" t="s">
        <v>130</v>
      </c>
      <c r="F147" s="14" t="s">
        <v>2048</v>
      </c>
    </row>
    <row r="148" spans="1:6" ht="15">
      <c r="A148" s="14" t="s">
        <v>2123</v>
      </c>
      <c r="B148" s="14" t="s">
        <v>2186</v>
      </c>
      <c r="C148" s="14" t="s">
        <v>131</v>
      </c>
      <c r="D148" s="14" t="s">
        <v>1</v>
      </c>
      <c r="E148" s="14" t="s">
        <v>131</v>
      </c>
      <c r="F148" s="14" t="s">
        <v>2048</v>
      </c>
    </row>
    <row r="149" spans="1:6" ht="15">
      <c r="A149" s="14" t="s">
        <v>2123</v>
      </c>
      <c r="B149" s="14" t="s">
        <v>2187</v>
      </c>
      <c r="C149" s="14" t="s">
        <v>131</v>
      </c>
      <c r="D149" s="14" t="s">
        <v>15</v>
      </c>
      <c r="E149" s="14" t="s">
        <v>132</v>
      </c>
      <c r="F149" s="14" t="s">
        <v>2048</v>
      </c>
    </row>
    <row r="150" spans="1:6" ht="15">
      <c r="A150" s="14" t="s">
        <v>2123</v>
      </c>
      <c r="B150" s="14" t="s">
        <v>2188</v>
      </c>
      <c r="C150" s="14" t="s">
        <v>131</v>
      </c>
      <c r="D150" s="14" t="s">
        <v>6</v>
      </c>
      <c r="E150" s="14" t="s">
        <v>133</v>
      </c>
      <c r="F150" s="14" t="s">
        <v>2048</v>
      </c>
    </row>
    <row r="151" spans="1:6" ht="15">
      <c r="A151" s="14" t="s">
        <v>2123</v>
      </c>
      <c r="B151" s="14" t="s">
        <v>2189</v>
      </c>
      <c r="C151" s="14" t="s">
        <v>131</v>
      </c>
      <c r="D151" s="14" t="s">
        <v>6</v>
      </c>
      <c r="E151" s="14" t="s">
        <v>134</v>
      </c>
      <c r="F151" s="14" t="s">
        <v>2048</v>
      </c>
    </row>
    <row r="152" spans="1:6" ht="15">
      <c r="A152" s="14" t="s">
        <v>2123</v>
      </c>
      <c r="B152" s="14" t="s">
        <v>2190</v>
      </c>
      <c r="C152" s="14" t="s">
        <v>131</v>
      </c>
      <c r="D152" s="14" t="s">
        <v>15</v>
      </c>
      <c r="E152" s="14" t="s">
        <v>135</v>
      </c>
      <c r="F152" s="14" t="s">
        <v>2048</v>
      </c>
    </row>
    <row r="153" spans="1:6" ht="15">
      <c r="A153" s="14" t="s">
        <v>2123</v>
      </c>
      <c r="B153" s="14" t="s">
        <v>2191</v>
      </c>
      <c r="C153" s="14" t="s">
        <v>136</v>
      </c>
      <c r="D153" s="14" t="s">
        <v>1</v>
      </c>
      <c r="E153" s="14" t="s">
        <v>136</v>
      </c>
      <c r="F153" s="14" t="s">
        <v>2048</v>
      </c>
    </row>
    <row r="154" spans="1:6" ht="15">
      <c r="A154" s="14" t="s">
        <v>2123</v>
      </c>
      <c r="B154" s="14" t="s">
        <v>2192</v>
      </c>
      <c r="C154" s="14" t="s">
        <v>136</v>
      </c>
      <c r="D154" s="14" t="s">
        <v>15</v>
      </c>
      <c r="E154" s="14" t="s">
        <v>137</v>
      </c>
      <c r="F154" s="14" t="s">
        <v>2048</v>
      </c>
    </row>
    <row r="155" spans="1:6" ht="15">
      <c r="A155" s="14" t="s">
        <v>2123</v>
      </c>
      <c r="B155" s="14" t="s">
        <v>2193</v>
      </c>
      <c r="C155" s="14" t="s">
        <v>138</v>
      </c>
      <c r="D155" s="14" t="s">
        <v>1</v>
      </c>
      <c r="E155" s="14" t="s">
        <v>138</v>
      </c>
      <c r="F155" s="14" t="s">
        <v>2048</v>
      </c>
    </row>
    <row r="156" spans="1:6" ht="15">
      <c r="A156" s="14" t="s">
        <v>2123</v>
      </c>
      <c r="B156" s="14" t="s">
        <v>2194</v>
      </c>
      <c r="C156" s="14" t="s">
        <v>138</v>
      </c>
      <c r="D156" s="14" t="s">
        <v>15</v>
      </c>
      <c r="E156" s="14" t="s">
        <v>139</v>
      </c>
      <c r="F156" s="14" t="s">
        <v>2048</v>
      </c>
    </row>
    <row r="157" spans="1:6" ht="15">
      <c r="A157" s="14" t="s">
        <v>2123</v>
      </c>
      <c r="B157" s="14" t="s">
        <v>2195</v>
      </c>
      <c r="C157" s="14" t="s">
        <v>138</v>
      </c>
      <c r="D157" s="14" t="s">
        <v>11</v>
      </c>
      <c r="E157" s="14" t="s">
        <v>140</v>
      </c>
      <c r="F157" s="14" t="s">
        <v>2048</v>
      </c>
    </row>
    <row r="158" spans="1:6" ht="15">
      <c r="A158" s="14" t="s">
        <v>2123</v>
      </c>
      <c r="B158" s="14" t="s">
        <v>2196</v>
      </c>
      <c r="C158" s="14" t="s">
        <v>141</v>
      </c>
      <c r="D158" s="14" t="s">
        <v>1</v>
      </c>
      <c r="E158" s="14" t="s">
        <v>141</v>
      </c>
      <c r="F158" s="14" t="s">
        <v>2048</v>
      </c>
    </row>
    <row r="159" spans="1:6" ht="15">
      <c r="A159" s="14" t="s">
        <v>2123</v>
      </c>
      <c r="B159" s="14" t="s">
        <v>2197</v>
      </c>
      <c r="C159" s="14" t="s">
        <v>141</v>
      </c>
      <c r="D159" s="14" t="s">
        <v>15</v>
      </c>
      <c r="E159" s="14" t="s">
        <v>142</v>
      </c>
      <c r="F159" s="14" t="s">
        <v>2048</v>
      </c>
    </row>
    <row r="160" spans="1:6" ht="15">
      <c r="A160" s="14" t="s">
        <v>2123</v>
      </c>
      <c r="B160" s="14" t="s">
        <v>2198</v>
      </c>
      <c r="C160" s="14" t="s">
        <v>143</v>
      </c>
      <c r="D160" s="14" t="s">
        <v>1</v>
      </c>
      <c r="E160" s="14" t="s">
        <v>144</v>
      </c>
      <c r="F160" s="14" t="s">
        <v>2199</v>
      </c>
    </row>
    <row r="161" spans="1:6" ht="15">
      <c r="A161" s="14" t="s">
        <v>2123</v>
      </c>
      <c r="B161" s="14" t="s">
        <v>2200</v>
      </c>
      <c r="C161" s="14" t="s">
        <v>143</v>
      </c>
      <c r="D161" s="14" t="s">
        <v>6</v>
      </c>
      <c r="E161" s="14" t="s">
        <v>145</v>
      </c>
      <c r="F161" s="14" t="s">
        <v>2199</v>
      </c>
    </row>
    <row r="162" spans="1:6" ht="15">
      <c r="A162" s="14" t="s">
        <v>2123</v>
      </c>
      <c r="B162" s="14" t="s">
        <v>2200</v>
      </c>
      <c r="C162" s="14" t="s">
        <v>143</v>
      </c>
      <c r="D162" s="14" t="s">
        <v>6</v>
      </c>
      <c r="E162" s="14" t="s">
        <v>145</v>
      </c>
      <c r="F162" s="14" t="s">
        <v>2201</v>
      </c>
    </row>
    <row r="163" spans="1:6" ht="15">
      <c r="A163" s="14" t="s">
        <v>2123</v>
      </c>
      <c r="B163" s="14" t="s">
        <v>2202</v>
      </c>
      <c r="C163" s="14" t="s">
        <v>146</v>
      </c>
      <c r="D163" s="14" t="s">
        <v>1</v>
      </c>
      <c r="E163" s="14" t="s">
        <v>147</v>
      </c>
      <c r="F163" s="14" t="s">
        <v>2199</v>
      </c>
    </row>
    <row r="164" spans="1:6" ht="15">
      <c r="A164" s="14" t="s">
        <v>2123</v>
      </c>
      <c r="B164" s="14" t="s">
        <v>2203</v>
      </c>
      <c r="C164" s="14" t="s">
        <v>146</v>
      </c>
      <c r="D164" s="14" t="s">
        <v>6</v>
      </c>
      <c r="E164" s="14" t="s">
        <v>148</v>
      </c>
      <c r="F164" s="14" t="s">
        <v>2199</v>
      </c>
    </row>
    <row r="165" spans="1:6" ht="15">
      <c r="A165" s="14" t="s">
        <v>2123</v>
      </c>
      <c r="B165" s="14" t="s">
        <v>2203</v>
      </c>
      <c r="C165" s="14" t="s">
        <v>146</v>
      </c>
      <c r="D165" s="14" t="s">
        <v>6</v>
      </c>
      <c r="E165" s="14" t="s">
        <v>148</v>
      </c>
      <c r="F165" s="14" t="s">
        <v>2201</v>
      </c>
    </row>
    <row r="166" spans="1:6" ht="15">
      <c r="A166" s="14" t="s">
        <v>2123</v>
      </c>
      <c r="B166" s="14" t="s">
        <v>2204</v>
      </c>
      <c r="C166" s="14" t="s">
        <v>149</v>
      </c>
      <c r="D166" s="14" t="s">
        <v>1</v>
      </c>
      <c r="E166" s="14" t="s">
        <v>150</v>
      </c>
      <c r="F166" s="14" t="s">
        <v>2199</v>
      </c>
    </row>
    <row r="167" spans="1:6" ht="15">
      <c r="A167" s="14" t="s">
        <v>2123</v>
      </c>
      <c r="B167" s="14" t="s">
        <v>2205</v>
      </c>
      <c r="C167" s="14" t="s">
        <v>149</v>
      </c>
      <c r="D167" s="14" t="s">
        <v>6</v>
      </c>
      <c r="E167" s="14" t="s">
        <v>151</v>
      </c>
      <c r="F167" s="14" t="s">
        <v>2199</v>
      </c>
    </row>
    <row r="168" spans="1:6" ht="15">
      <c r="A168" s="14" t="s">
        <v>2123</v>
      </c>
      <c r="B168" s="14" t="s">
        <v>2205</v>
      </c>
      <c r="C168" s="14" t="s">
        <v>149</v>
      </c>
      <c r="D168" s="14" t="s">
        <v>6</v>
      </c>
      <c r="E168" s="14" t="s">
        <v>151</v>
      </c>
      <c r="F168" s="14" t="s">
        <v>2201</v>
      </c>
    </row>
    <row r="169" spans="1:6" ht="15">
      <c r="A169" s="14" t="s">
        <v>2123</v>
      </c>
      <c r="B169" s="14" t="s">
        <v>2206</v>
      </c>
      <c r="C169" s="14" t="s">
        <v>152</v>
      </c>
      <c r="D169" s="14" t="s">
        <v>11</v>
      </c>
      <c r="E169" s="14" t="s">
        <v>152</v>
      </c>
      <c r="F169" s="14" t="s">
        <v>2046</v>
      </c>
    </row>
    <row r="170" spans="1:6" ht="15">
      <c r="A170" s="14" t="s">
        <v>2123</v>
      </c>
      <c r="B170" s="14" t="s">
        <v>2207</v>
      </c>
      <c r="C170" s="14" t="s">
        <v>153</v>
      </c>
      <c r="D170" s="14" t="s">
        <v>1</v>
      </c>
      <c r="E170" s="14" t="s">
        <v>153</v>
      </c>
      <c r="F170" s="14" t="s">
        <v>2046</v>
      </c>
    </row>
    <row r="171" spans="1:6" ht="15">
      <c r="A171" s="14" t="s">
        <v>2123</v>
      </c>
      <c r="B171" s="14" t="s">
        <v>2208</v>
      </c>
      <c r="C171" s="14" t="s">
        <v>154</v>
      </c>
      <c r="D171" s="14" t="s">
        <v>1</v>
      </c>
      <c r="E171" s="14" t="s">
        <v>154</v>
      </c>
      <c r="F171" s="14" t="s">
        <v>2046</v>
      </c>
    </row>
    <row r="172" spans="1:6" ht="15">
      <c r="A172" s="14" t="s">
        <v>2123</v>
      </c>
      <c r="B172" s="14" t="s">
        <v>2209</v>
      </c>
      <c r="C172" s="14" t="s">
        <v>155</v>
      </c>
      <c r="D172" s="14" t="s">
        <v>1</v>
      </c>
      <c r="E172" s="14" t="s">
        <v>155</v>
      </c>
      <c r="F172" s="14" t="s">
        <v>2046</v>
      </c>
    </row>
    <row r="173" spans="1:6" ht="15">
      <c r="A173" s="14" t="s">
        <v>2123</v>
      </c>
      <c r="B173" s="14" t="s">
        <v>2210</v>
      </c>
      <c r="C173" s="14" t="s">
        <v>156</v>
      </c>
      <c r="D173" s="14" t="s">
        <v>1</v>
      </c>
      <c r="E173" s="14" t="s">
        <v>156</v>
      </c>
      <c r="F173" s="14" t="s">
        <v>2046</v>
      </c>
    </row>
    <row r="174" spans="1:6" ht="15">
      <c r="A174" s="14" t="s">
        <v>2123</v>
      </c>
      <c r="B174" s="14" t="s">
        <v>2211</v>
      </c>
      <c r="C174" s="14" t="s">
        <v>156</v>
      </c>
      <c r="D174" s="14" t="s">
        <v>15</v>
      </c>
      <c r="E174" s="14" t="s">
        <v>1012</v>
      </c>
      <c r="F174" s="14" t="s">
        <v>2046</v>
      </c>
    </row>
    <row r="175" spans="1:6" ht="15">
      <c r="A175" s="14" t="s">
        <v>2123</v>
      </c>
      <c r="B175" s="14" t="s">
        <v>2212</v>
      </c>
      <c r="C175" s="14" t="s">
        <v>156</v>
      </c>
      <c r="D175" s="14" t="s">
        <v>15</v>
      </c>
      <c r="E175" s="14" t="s">
        <v>1013</v>
      </c>
      <c r="F175" s="14" t="s">
        <v>2046</v>
      </c>
    </row>
    <row r="176" spans="1:6" ht="15">
      <c r="A176" s="14" t="s">
        <v>2123</v>
      </c>
      <c r="B176" s="14" t="s">
        <v>2213</v>
      </c>
      <c r="C176" s="14" t="s">
        <v>156</v>
      </c>
      <c r="D176" s="14" t="s">
        <v>15</v>
      </c>
      <c r="E176" s="14" t="s">
        <v>1014</v>
      </c>
      <c r="F176" s="14" t="s">
        <v>2046</v>
      </c>
    </row>
    <row r="177" spans="1:6" ht="15">
      <c r="A177" s="14" t="s">
        <v>2123</v>
      </c>
      <c r="B177" s="14" t="s">
        <v>2214</v>
      </c>
      <c r="C177" s="14" t="s">
        <v>156</v>
      </c>
      <c r="D177" s="14" t="s">
        <v>15</v>
      </c>
      <c r="E177" s="14" t="s">
        <v>1015</v>
      </c>
      <c r="F177" s="14" t="s">
        <v>2046</v>
      </c>
    </row>
    <row r="178" spans="1:6" ht="15">
      <c r="A178" s="14" t="s">
        <v>2123</v>
      </c>
      <c r="B178" s="14" t="s">
        <v>2215</v>
      </c>
      <c r="C178" s="14" t="s">
        <v>157</v>
      </c>
      <c r="D178" s="14" t="s">
        <v>1</v>
      </c>
      <c r="E178" s="14" t="s">
        <v>157</v>
      </c>
      <c r="F178" s="14" t="s">
        <v>2048</v>
      </c>
    </row>
    <row r="179" spans="1:6" ht="15">
      <c r="A179" s="14" t="s">
        <v>2123</v>
      </c>
      <c r="B179" s="14" t="s">
        <v>2216</v>
      </c>
      <c r="C179" s="14" t="s">
        <v>157</v>
      </c>
      <c r="D179" s="14" t="s">
        <v>15</v>
      </c>
      <c r="E179" s="14" t="s">
        <v>158</v>
      </c>
      <c r="F179" s="14" t="s">
        <v>2048</v>
      </c>
    </row>
    <row r="180" spans="1:6" ht="15">
      <c r="A180" s="14" t="s">
        <v>2123</v>
      </c>
      <c r="B180" s="14" t="s">
        <v>2217</v>
      </c>
      <c r="C180" s="14" t="s">
        <v>159</v>
      </c>
      <c r="D180" s="14" t="s">
        <v>1</v>
      </c>
      <c r="E180" s="14" t="s">
        <v>159</v>
      </c>
      <c r="F180" s="14" t="s">
        <v>2048</v>
      </c>
    </row>
    <row r="181" spans="1:6" ht="15">
      <c r="A181" s="14" t="s">
        <v>2123</v>
      </c>
      <c r="B181" s="14" t="s">
        <v>2218</v>
      </c>
      <c r="C181" s="14" t="s">
        <v>159</v>
      </c>
      <c r="D181" s="14" t="s">
        <v>15</v>
      </c>
      <c r="E181" s="14" t="s">
        <v>160</v>
      </c>
      <c r="F181" s="14" t="s">
        <v>2048</v>
      </c>
    </row>
    <row r="182" spans="1:6" ht="15">
      <c r="A182" s="14" t="s">
        <v>2123</v>
      </c>
      <c r="B182" s="14" t="s">
        <v>2219</v>
      </c>
      <c r="C182" s="14" t="s">
        <v>161</v>
      </c>
      <c r="D182" s="14" t="s">
        <v>1</v>
      </c>
      <c r="E182" s="14" t="s">
        <v>161</v>
      </c>
      <c r="F182" s="14" t="s">
        <v>2048</v>
      </c>
    </row>
    <row r="183" spans="1:6" ht="15">
      <c r="A183" s="14" t="s">
        <v>2123</v>
      </c>
      <c r="B183" s="14" t="s">
        <v>2220</v>
      </c>
      <c r="C183" s="14" t="s">
        <v>161</v>
      </c>
      <c r="D183" s="14" t="s">
        <v>15</v>
      </c>
      <c r="E183" s="14" t="s">
        <v>162</v>
      </c>
      <c r="F183" s="14" t="s">
        <v>2048</v>
      </c>
    </row>
    <row r="184" spans="1:6" ht="15">
      <c r="A184" s="14" t="s">
        <v>2123</v>
      </c>
      <c r="B184" s="14" t="s">
        <v>2221</v>
      </c>
      <c r="C184" s="14" t="s">
        <v>163</v>
      </c>
      <c r="D184" s="14" t="s">
        <v>1</v>
      </c>
      <c r="E184" s="14" t="s">
        <v>163</v>
      </c>
      <c r="F184" s="14" t="s">
        <v>2046</v>
      </c>
    </row>
    <row r="185" spans="1:6" ht="15">
      <c r="A185" s="14" t="s">
        <v>2123</v>
      </c>
      <c r="B185" s="14" t="s">
        <v>2222</v>
      </c>
      <c r="C185" s="14" t="s">
        <v>163</v>
      </c>
      <c r="D185" s="14" t="s">
        <v>6</v>
      </c>
      <c r="E185" s="14" t="s">
        <v>164</v>
      </c>
      <c r="F185" s="14" t="s">
        <v>2046</v>
      </c>
    </row>
    <row r="186" spans="1:6" ht="15">
      <c r="A186" s="14" t="s">
        <v>2123</v>
      </c>
      <c r="B186" s="14" t="s">
        <v>2223</v>
      </c>
      <c r="C186" s="14" t="s">
        <v>165</v>
      </c>
      <c r="D186" s="14" t="s">
        <v>1</v>
      </c>
      <c r="E186" s="14" t="s">
        <v>165</v>
      </c>
      <c r="F186" s="14" t="s">
        <v>2046</v>
      </c>
    </row>
    <row r="187" spans="1:6" ht="15">
      <c r="A187" s="14" t="s">
        <v>2123</v>
      </c>
      <c r="B187" s="14" t="s">
        <v>2224</v>
      </c>
      <c r="C187" s="14" t="s">
        <v>166</v>
      </c>
      <c r="D187" s="14" t="s">
        <v>1</v>
      </c>
      <c r="E187" s="14" t="s">
        <v>166</v>
      </c>
      <c r="F187" s="14" t="s">
        <v>2046</v>
      </c>
    </row>
    <row r="188" spans="1:6" ht="15">
      <c r="A188" s="14" t="s">
        <v>2123</v>
      </c>
      <c r="B188" s="14" t="s">
        <v>2225</v>
      </c>
      <c r="C188" s="14" t="s">
        <v>167</v>
      </c>
      <c r="D188" s="14" t="s">
        <v>1</v>
      </c>
      <c r="E188" s="14" t="s">
        <v>167</v>
      </c>
      <c r="F188" s="14" t="s">
        <v>2046</v>
      </c>
    </row>
    <row r="189" spans="1:6" ht="15">
      <c r="A189" s="14" t="s">
        <v>2123</v>
      </c>
      <c r="B189" s="14" t="s">
        <v>2226</v>
      </c>
      <c r="C189" s="14" t="s">
        <v>168</v>
      </c>
      <c r="D189" s="14" t="s">
        <v>1</v>
      </c>
      <c r="E189" s="14" t="s">
        <v>168</v>
      </c>
      <c r="F189" s="14" t="s">
        <v>2046</v>
      </c>
    </row>
    <row r="190" spans="1:6" ht="15">
      <c r="A190" s="14" t="s">
        <v>2123</v>
      </c>
      <c r="B190" s="14" t="s">
        <v>2227</v>
      </c>
      <c r="C190" s="14" t="s">
        <v>169</v>
      </c>
      <c r="D190" s="14" t="s">
        <v>1</v>
      </c>
      <c r="E190" s="14" t="s">
        <v>169</v>
      </c>
      <c r="F190" s="14" t="s">
        <v>2046</v>
      </c>
    </row>
    <row r="191" spans="1:6" ht="15">
      <c r="A191" s="14" t="s">
        <v>2123</v>
      </c>
      <c r="B191" s="14" t="s">
        <v>2228</v>
      </c>
      <c r="C191" s="14" t="s">
        <v>169</v>
      </c>
      <c r="D191" s="14" t="s">
        <v>15</v>
      </c>
      <c r="E191" s="14" t="s">
        <v>170</v>
      </c>
      <c r="F191" s="14" t="s">
        <v>2046</v>
      </c>
    </row>
    <row r="192" spans="1:6" ht="15">
      <c r="A192" s="14" t="s">
        <v>2123</v>
      </c>
      <c r="B192" s="14" t="s">
        <v>2229</v>
      </c>
      <c r="C192" s="14" t="s">
        <v>169</v>
      </c>
      <c r="D192" s="14" t="s">
        <v>11</v>
      </c>
      <c r="E192" s="14" t="s">
        <v>171</v>
      </c>
      <c r="F192" s="14" t="s">
        <v>2046</v>
      </c>
    </row>
    <row r="193" spans="1:6" ht="15">
      <c r="A193" s="14" t="s">
        <v>2123</v>
      </c>
      <c r="B193" s="14" t="s">
        <v>2230</v>
      </c>
      <c r="C193" s="14" t="s">
        <v>172</v>
      </c>
      <c r="D193" s="14" t="s">
        <v>1</v>
      </c>
      <c r="E193" s="14" t="s">
        <v>172</v>
      </c>
      <c r="F193" s="14" t="s">
        <v>2046</v>
      </c>
    </row>
    <row r="194" spans="1:6" ht="15">
      <c r="A194" s="14" t="s">
        <v>2123</v>
      </c>
      <c r="B194" s="14" t="s">
        <v>2231</v>
      </c>
      <c r="C194" s="14" t="s">
        <v>172</v>
      </c>
      <c r="D194" s="14" t="s">
        <v>15</v>
      </c>
      <c r="E194" s="14" t="s">
        <v>173</v>
      </c>
      <c r="F194" s="14" t="s">
        <v>2046</v>
      </c>
    </row>
    <row r="195" spans="1:6" ht="15">
      <c r="A195" s="14" t="s">
        <v>2123</v>
      </c>
      <c r="B195" s="14" t="s">
        <v>2232</v>
      </c>
      <c r="C195" s="14" t="s">
        <v>174</v>
      </c>
      <c r="D195" s="14" t="s">
        <v>1</v>
      </c>
      <c r="E195" s="14" t="s">
        <v>174</v>
      </c>
      <c r="F195" s="14" t="s">
        <v>2046</v>
      </c>
    </row>
    <row r="196" spans="1:6" ht="15">
      <c r="A196" s="14" t="s">
        <v>2123</v>
      </c>
      <c r="B196" s="14" t="s">
        <v>2233</v>
      </c>
      <c r="C196" s="14" t="s">
        <v>174</v>
      </c>
      <c r="D196" s="14" t="s">
        <v>15</v>
      </c>
      <c r="E196" s="14" t="s">
        <v>175</v>
      </c>
      <c r="F196" s="14" t="s">
        <v>2046</v>
      </c>
    </row>
    <row r="197" spans="1:6" ht="15">
      <c r="A197" s="14" t="s">
        <v>2123</v>
      </c>
      <c r="B197" s="14" t="s">
        <v>2234</v>
      </c>
      <c r="C197" s="14" t="s">
        <v>176</v>
      </c>
      <c r="D197" s="14" t="s">
        <v>1</v>
      </c>
      <c r="E197" s="14" t="s">
        <v>176</v>
      </c>
      <c r="F197" s="14" t="s">
        <v>2046</v>
      </c>
    </row>
    <row r="198" spans="1:6" ht="15">
      <c r="A198" s="14" t="s">
        <v>2123</v>
      </c>
      <c r="B198" s="14" t="s">
        <v>2235</v>
      </c>
      <c r="C198" s="14" t="s">
        <v>176</v>
      </c>
      <c r="D198" s="14" t="s">
        <v>15</v>
      </c>
      <c r="E198" s="14" t="s">
        <v>177</v>
      </c>
      <c r="F198" s="14" t="s">
        <v>2046</v>
      </c>
    </row>
    <row r="199" spans="1:6" ht="15">
      <c r="A199" s="14" t="s">
        <v>2123</v>
      </c>
      <c r="B199" s="14" t="s">
        <v>2236</v>
      </c>
      <c r="C199" s="14" t="s">
        <v>176</v>
      </c>
      <c r="D199" s="14" t="s">
        <v>15</v>
      </c>
      <c r="E199" s="14" t="s">
        <v>178</v>
      </c>
      <c r="F199" s="14" t="s">
        <v>2046</v>
      </c>
    </row>
    <row r="200" spans="1:6" ht="15">
      <c r="A200" s="14" t="s">
        <v>2123</v>
      </c>
      <c r="B200" s="14" t="s">
        <v>2237</v>
      </c>
      <c r="C200" s="14" t="s">
        <v>176</v>
      </c>
      <c r="D200" s="14" t="s">
        <v>15</v>
      </c>
      <c r="E200" s="14" t="s">
        <v>179</v>
      </c>
      <c r="F200" s="14" t="s">
        <v>2046</v>
      </c>
    </row>
    <row r="201" spans="1:6" ht="15">
      <c r="A201" s="14" t="s">
        <v>2123</v>
      </c>
      <c r="B201" s="14" t="s">
        <v>2238</v>
      </c>
      <c r="C201" s="14" t="s">
        <v>176</v>
      </c>
      <c r="D201" s="14" t="s">
        <v>15</v>
      </c>
      <c r="E201" s="14" t="s">
        <v>180</v>
      </c>
      <c r="F201" s="14" t="s">
        <v>2046</v>
      </c>
    </row>
    <row r="202" spans="1:6" ht="15">
      <c r="A202" s="14" t="s">
        <v>2123</v>
      </c>
      <c r="B202" s="14" t="s">
        <v>2239</v>
      </c>
      <c r="C202" s="14" t="s">
        <v>176</v>
      </c>
      <c r="D202" s="14" t="s">
        <v>15</v>
      </c>
      <c r="E202" s="14" t="s">
        <v>181</v>
      </c>
      <c r="F202" s="14" t="s">
        <v>2046</v>
      </c>
    </row>
    <row r="203" spans="1:6" ht="15">
      <c r="A203" s="14" t="s">
        <v>2241</v>
      </c>
      <c r="B203" s="14" t="s">
        <v>2240</v>
      </c>
      <c r="C203" s="14" t="s">
        <v>182</v>
      </c>
      <c r="D203" s="14" t="s">
        <v>6</v>
      </c>
      <c r="E203" s="14" t="s">
        <v>182</v>
      </c>
      <c r="F203" s="14" t="s">
        <v>2046</v>
      </c>
    </row>
    <row r="204" spans="1:6" ht="15">
      <c r="A204" s="14" t="s">
        <v>2241</v>
      </c>
      <c r="B204" s="14" t="s">
        <v>2242</v>
      </c>
      <c r="C204" s="14" t="s">
        <v>182</v>
      </c>
      <c r="D204" s="14" t="s">
        <v>6</v>
      </c>
      <c r="E204" s="14" t="s">
        <v>183</v>
      </c>
      <c r="F204" s="14" t="s">
        <v>2046</v>
      </c>
    </row>
    <row r="205" spans="1:6" ht="15">
      <c r="A205" s="14" t="s">
        <v>2241</v>
      </c>
      <c r="B205" s="14" t="s">
        <v>2243</v>
      </c>
      <c r="C205" s="14" t="s">
        <v>182</v>
      </c>
      <c r="D205" s="14" t="s">
        <v>15</v>
      </c>
      <c r="E205" s="14" t="s">
        <v>184</v>
      </c>
      <c r="F205" s="14" t="s">
        <v>2046</v>
      </c>
    </row>
    <row r="206" spans="1:6" ht="15">
      <c r="A206" s="14" t="s">
        <v>2241</v>
      </c>
      <c r="B206" s="14" t="s">
        <v>2244</v>
      </c>
      <c r="C206" s="14" t="s">
        <v>182</v>
      </c>
      <c r="D206" s="14" t="s">
        <v>35</v>
      </c>
      <c r="E206" s="14" t="s">
        <v>185</v>
      </c>
      <c r="F206" s="14" t="s">
        <v>2046</v>
      </c>
    </row>
    <row r="207" spans="1:6" ht="15">
      <c r="A207" s="14" t="s">
        <v>2241</v>
      </c>
      <c r="B207" s="14" t="s">
        <v>2245</v>
      </c>
      <c r="C207" s="14" t="s">
        <v>13</v>
      </c>
      <c r="D207" s="14" t="s">
        <v>1</v>
      </c>
      <c r="E207" s="14" t="s">
        <v>13</v>
      </c>
      <c r="F207" s="14" t="s">
        <v>2046</v>
      </c>
    </row>
    <row r="208" spans="1:6" ht="15">
      <c r="A208" s="14" t="s">
        <v>2241</v>
      </c>
      <c r="B208" s="14" t="s">
        <v>2246</v>
      </c>
      <c r="C208" s="14" t="s">
        <v>13</v>
      </c>
      <c r="D208" s="14" t="s">
        <v>6</v>
      </c>
      <c r="E208" s="14" t="s">
        <v>186</v>
      </c>
      <c r="F208" s="14" t="s">
        <v>2046</v>
      </c>
    </row>
    <row r="209" spans="1:6" ht="15">
      <c r="A209" s="14" t="s">
        <v>2241</v>
      </c>
      <c r="B209" s="14" t="s">
        <v>2247</v>
      </c>
      <c r="C209" s="14" t="s">
        <v>13</v>
      </c>
      <c r="D209" s="14" t="s">
        <v>6</v>
      </c>
      <c r="E209" s="14" t="s">
        <v>187</v>
      </c>
      <c r="F209" s="14" t="s">
        <v>2046</v>
      </c>
    </row>
    <row r="210" spans="1:6" ht="15">
      <c r="A210" s="14" t="s">
        <v>2241</v>
      </c>
      <c r="B210" s="14" t="s">
        <v>2248</v>
      </c>
      <c r="C210" s="14" t="s">
        <v>13</v>
      </c>
      <c r="D210" s="14" t="s">
        <v>6</v>
      </c>
      <c r="E210" s="14" t="s">
        <v>188</v>
      </c>
      <c r="F210" s="14" t="s">
        <v>2046</v>
      </c>
    </row>
    <row r="211" spans="1:6" ht="15">
      <c r="A211" s="14" t="s">
        <v>2241</v>
      </c>
      <c r="B211" s="14" t="s">
        <v>2249</v>
      </c>
      <c r="C211" s="14" t="s">
        <v>189</v>
      </c>
      <c r="D211" s="14" t="s">
        <v>1</v>
      </c>
      <c r="E211" s="14" t="s">
        <v>189</v>
      </c>
      <c r="F211" s="14" t="s">
        <v>2046</v>
      </c>
    </row>
    <row r="212" spans="1:6" ht="15">
      <c r="A212" s="14" t="s">
        <v>2241</v>
      </c>
      <c r="B212" s="14" t="s">
        <v>2250</v>
      </c>
      <c r="C212" s="14" t="s">
        <v>190</v>
      </c>
      <c r="D212" s="14" t="s">
        <v>1</v>
      </c>
      <c r="E212" s="14" t="s">
        <v>190</v>
      </c>
      <c r="F212" s="14" t="s">
        <v>2046</v>
      </c>
    </row>
    <row r="213" spans="1:6" ht="15">
      <c r="A213" s="14" t="s">
        <v>2241</v>
      </c>
      <c r="B213" s="14" t="s">
        <v>2251</v>
      </c>
      <c r="C213" s="14" t="s">
        <v>190</v>
      </c>
      <c r="D213" s="14" t="s">
        <v>6</v>
      </c>
      <c r="E213" s="14" t="s">
        <v>191</v>
      </c>
      <c r="F213" s="14" t="s">
        <v>2046</v>
      </c>
    </row>
    <row r="214" spans="1:6" ht="15">
      <c r="A214" s="14" t="s">
        <v>2241</v>
      </c>
      <c r="B214" s="14" t="s">
        <v>2252</v>
      </c>
      <c r="C214" s="14" t="s">
        <v>190</v>
      </c>
      <c r="D214" s="14" t="s">
        <v>6</v>
      </c>
      <c r="E214" s="14" t="s">
        <v>192</v>
      </c>
      <c r="F214" s="14" t="s">
        <v>2046</v>
      </c>
    </row>
    <row r="215" spans="1:6" ht="15">
      <c r="A215" s="14" t="s">
        <v>2241</v>
      </c>
      <c r="B215" s="14" t="s">
        <v>2253</v>
      </c>
      <c r="C215" s="14" t="s">
        <v>190</v>
      </c>
      <c r="D215" s="14" t="s">
        <v>6</v>
      </c>
      <c r="E215" s="14" t="s">
        <v>193</v>
      </c>
      <c r="F215" s="14" t="s">
        <v>2046</v>
      </c>
    </row>
    <row r="216" spans="1:6" ht="15">
      <c r="A216" s="14" t="s">
        <v>2241</v>
      </c>
      <c r="B216" s="14" t="s">
        <v>2254</v>
      </c>
      <c r="C216" s="14" t="s">
        <v>190</v>
      </c>
      <c r="D216" s="14" t="s">
        <v>6</v>
      </c>
      <c r="E216" s="14" t="s">
        <v>194</v>
      </c>
      <c r="F216" s="14" t="s">
        <v>2046</v>
      </c>
    </row>
    <row r="217" spans="1:6" ht="15">
      <c r="A217" s="14" t="s">
        <v>2241</v>
      </c>
      <c r="B217" s="14" t="s">
        <v>2255</v>
      </c>
      <c r="C217" s="14" t="s">
        <v>190</v>
      </c>
      <c r="D217" s="14" t="s">
        <v>6</v>
      </c>
      <c r="E217" s="14" t="s">
        <v>195</v>
      </c>
      <c r="F217" s="14" t="s">
        <v>2046</v>
      </c>
    </row>
    <row r="218" spans="1:6" ht="15">
      <c r="A218" s="14" t="s">
        <v>2241</v>
      </c>
      <c r="B218" s="14" t="s">
        <v>2256</v>
      </c>
      <c r="C218" s="14" t="s">
        <v>190</v>
      </c>
      <c r="D218" s="14" t="s">
        <v>6</v>
      </c>
      <c r="E218" s="14" t="s">
        <v>196</v>
      </c>
      <c r="F218" s="14" t="s">
        <v>2046</v>
      </c>
    </row>
    <row r="219" spans="1:6" ht="15">
      <c r="A219" s="14" t="s">
        <v>2241</v>
      </c>
      <c r="B219" s="14" t="s">
        <v>2257</v>
      </c>
      <c r="C219" s="14" t="s">
        <v>190</v>
      </c>
      <c r="D219" s="14" t="s">
        <v>6</v>
      </c>
      <c r="E219" s="14" t="s">
        <v>197</v>
      </c>
      <c r="F219" s="14" t="s">
        <v>2046</v>
      </c>
    </row>
    <row r="220" spans="1:6" ht="15">
      <c r="A220" s="14" t="s">
        <v>2241</v>
      </c>
      <c r="B220" s="14" t="s">
        <v>2258</v>
      </c>
      <c r="C220" s="14" t="s">
        <v>198</v>
      </c>
      <c r="D220" s="14" t="s">
        <v>1</v>
      </c>
      <c r="E220" s="14" t="s">
        <v>198</v>
      </c>
      <c r="F220" s="14" t="s">
        <v>2046</v>
      </c>
    </row>
    <row r="221" spans="1:6" ht="15">
      <c r="A221" s="14" t="s">
        <v>2241</v>
      </c>
      <c r="B221" s="14" t="s">
        <v>2259</v>
      </c>
      <c r="C221" s="14" t="s">
        <v>198</v>
      </c>
      <c r="D221" s="14" t="s">
        <v>15</v>
      </c>
      <c r="E221" s="14" t="s">
        <v>199</v>
      </c>
      <c r="F221" s="14" t="s">
        <v>2046</v>
      </c>
    </row>
    <row r="222" spans="1:6" ht="15">
      <c r="A222" s="14" t="s">
        <v>2241</v>
      </c>
      <c r="B222" s="14" t="s">
        <v>2260</v>
      </c>
      <c r="C222" s="14" t="s">
        <v>200</v>
      </c>
      <c r="D222" s="14" t="s">
        <v>1</v>
      </c>
      <c r="E222" s="14" t="s">
        <v>201</v>
      </c>
      <c r="F222" s="14" t="s">
        <v>2046</v>
      </c>
    </row>
    <row r="223" spans="1:6" ht="15">
      <c r="A223" s="14" t="s">
        <v>2241</v>
      </c>
      <c r="B223" s="14" t="s">
        <v>2261</v>
      </c>
      <c r="C223" s="14" t="s">
        <v>200</v>
      </c>
      <c r="D223" s="14" t="s">
        <v>15</v>
      </c>
      <c r="E223" s="14" t="s">
        <v>202</v>
      </c>
      <c r="F223" s="14" t="s">
        <v>2046</v>
      </c>
    </row>
    <row r="224" spans="1:6" ht="15">
      <c r="A224" s="14" t="s">
        <v>2241</v>
      </c>
      <c r="B224" s="14" t="s">
        <v>2262</v>
      </c>
      <c r="C224" s="14" t="s">
        <v>203</v>
      </c>
      <c r="D224" s="14" t="s">
        <v>1</v>
      </c>
      <c r="E224" s="14" t="s">
        <v>203</v>
      </c>
      <c r="F224" s="14" t="s">
        <v>2046</v>
      </c>
    </row>
    <row r="225" spans="1:6" ht="15">
      <c r="A225" s="14" t="s">
        <v>2241</v>
      </c>
      <c r="B225" s="14" t="s">
        <v>2263</v>
      </c>
      <c r="C225" s="14" t="s">
        <v>204</v>
      </c>
      <c r="D225" s="14" t="s">
        <v>1</v>
      </c>
      <c r="E225" s="14" t="s">
        <v>204</v>
      </c>
      <c r="F225" s="14" t="s">
        <v>2046</v>
      </c>
    </row>
    <row r="226" spans="1:6" ht="15">
      <c r="A226" s="14" t="s">
        <v>2241</v>
      </c>
      <c r="B226" s="14" t="s">
        <v>2264</v>
      </c>
      <c r="C226" s="14" t="s">
        <v>204</v>
      </c>
      <c r="D226" s="14" t="s">
        <v>35</v>
      </c>
      <c r="E226" s="14" t="s">
        <v>205</v>
      </c>
      <c r="F226" s="14" t="s">
        <v>2046</v>
      </c>
    </row>
    <row r="227" spans="1:6" ht="15">
      <c r="A227" s="14" t="s">
        <v>2241</v>
      </c>
      <c r="B227" s="14" t="s">
        <v>2265</v>
      </c>
      <c r="C227" s="14" t="s">
        <v>85</v>
      </c>
      <c r="D227" s="14" t="s">
        <v>1</v>
      </c>
      <c r="E227" s="14" t="s">
        <v>85</v>
      </c>
      <c r="F227" s="14" t="s">
        <v>2046</v>
      </c>
    </row>
    <row r="228" spans="1:6" ht="15">
      <c r="A228" s="14" t="s">
        <v>2241</v>
      </c>
      <c r="B228" s="14" t="s">
        <v>2266</v>
      </c>
      <c r="C228" s="14" t="s">
        <v>85</v>
      </c>
      <c r="D228" s="14" t="s">
        <v>15</v>
      </c>
      <c r="E228" s="14" t="s">
        <v>206</v>
      </c>
      <c r="F228" s="14" t="s">
        <v>2046</v>
      </c>
    </row>
    <row r="229" spans="1:6" ht="15">
      <c r="A229" s="14" t="s">
        <v>2241</v>
      </c>
      <c r="B229" s="14" t="s">
        <v>2267</v>
      </c>
      <c r="C229" s="14" t="s">
        <v>85</v>
      </c>
      <c r="D229" s="14" t="s">
        <v>35</v>
      </c>
      <c r="E229" s="14" t="s">
        <v>207</v>
      </c>
      <c r="F229" s="14" t="s">
        <v>2046</v>
      </c>
    </row>
    <row r="230" spans="1:6" ht="15">
      <c r="A230" s="14" t="s">
        <v>2241</v>
      </c>
      <c r="B230" s="14" t="s">
        <v>2268</v>
      </c>
      <c r="C230" s="14" t="s">
        <v>208</v>
      </c>
      <c r="D230" s="14" t="s">
        <v>1</v>
      </c>
      <c r="E230" s="14" t="s">
        <v>208</v>
      </c>
      <c r="F230" s="14" t="s">
        <v>2046</v>
      </c>
    </row>
    <row r="231" spans="1:6" ht="15">
      <c r="A231" s="14" t="s">
        <v>2241</v>
      </c>
      <c r="B231" s="14" t="s">
        <v>2269</v>
      </c>
      <c r="C231" s="14" t="s">
        <v>208</v>
      </c>
      <c r="D231" s="14" t="s">
        <v>35</v>
      </c>
      <c r="E231" s="14" t="s">
        <v>209</v>
      </c>
      <c r="F231" s="14" t="s">
        <v>2046</v>
      </c>
    </row>
    <row r="232" spans="1:6" ht="15">
      <c r="A232" s="14" t="s">
        <v>2241</v>
      </c>
      <c r="B232" s="14" t="s">
        <v>2270</v>
      </c>
      <c r="C232" s="14" t="s">
        <v>2271</v>
      </c>
      <c r="D232" s="14" t="s">
        <v>1</v>
      </c>
      <c r="E232" s="14" t="s">
        <v>2271</v>
      </c>
      <c r="F232" s="14" t="s">
        <v>2046</v>
      </c>
    </row>
    <row r="233" spans="1:6" ht="15">
      <c r="A233" s="14" t="s">
        <v>2241</v>
      </c>
      <c r="B233" s="14" t="s">
        <v>2272</v>
      </c>
      <c r="C233" s="14" t="s">
        <v>2271</v>
      </c>
      <c r="D233" s="14" t="s">
        <v>15</v>
      </c>
      <c r="E233" s="14" t="s">
        <v>2273</v>
      </c>
      <c r="F233" s="14" t="s">
        <v>2046</v>
      </c>
    </row>
    <row r="234" spans="1:6" ht="15">
      <c r="A234" s="14" t="s">
        <v>2241</v>
      </c>
      <c r="B234" s="14" t="s">
        <v>2274</v>
      </c>
      <c r="C234" s="14" t="s">
        <v>2271</v>
      </c>
      <c r="D234" s="14" t="s">
        <v>35</v>
      </c>
      <c r="E234" s="14" t="s">
        <v>2275</v>
      </c>
      <c r="F234" s="14" t="s">
        <v>2046</v>
      </c>
    </row>
    <row r="235" spans="1:6" ht="15">
      <c r="A235" s="14" t="s">
        <v>2241</v>
      </c>
      <c r="B235" s="14" t="s">
        <v>2276</v>
      </c>
      <c r="C235" s="14" t="s">
        <v>2271</v>
      </c>
      <c r="D235" s="14" t="s">
        <v>35</v>
      </c>
      <c r="E235" s="14" t="s">
        <v>2277</v>
      </c>
      <c r="F235" s="14" t="s">
        <v>2046</v>
      </c>
    </row>
    <row r="236" spans="1:6" ht="15">
      <c r="A236" s="14" t="s">
        <v>2241</v>
      </c>
      <c r="B236" s="14" t="s">
        <v>2278</v>
      </c>
      <c r="C236" s="14" t="s">
        <v>539</v>
      </c>
      <c r="D236" s="14" t="s">
        <v>1</v>
      </c>
      <c r="E236" s="14" t="s">
        <v>539</v>
      </c>
      <c r="F236" s="14" t="s">
        <v>2046</v>
      </c>
    </row>
    <row r="237" spans="1:6" ht="15">
      <c r="A237" s="14" t="s">
        <v>2241</v>
      </c>
      <c r="B237" s="14" t="s">
        <v>2279</v>
      </c>
      <c r="C237" s="14" t="s">
        <v>539</v>
      </c>
      <c r="D237" s="14" t="s">
        <v>15</v>
      </c>
      <c r="E237" s="14" t="s">
        <v>2280</v>
      </c>
      <c r="F237" s="14" t="s">
        <v>2046</v>
      </c>
    </row>
    <row r="238" spans="1:6" ht="15">
      <c r="A238" s="14" t="s">
        <v>2241</v>
      </c>
      <c r="B238" s="14" t="s">
        <v>2281</v>
      </c>
      <c r="C238" s="14" t="s">
        <v>539</v>
      </c>
      <c r="D238" s="14" t="s">
        <v>35</v>
      </c>
      <c r="E238" s="14" t="s">
        <v>2282</v>
      </c>
      <c r="F238" s="14" t="s">
        <v>2046</v>
      </c>
    </row>
    <row r="239" spans="1:6" ht="15">
      <c r="A239" s="14" t="s">
        <v>2241</v>
      </c>
      <c r="B239" s="14" t="s">
        <v>2283</v>
      </c>
      <c r="C239" s="14" t="s">
        <v>539</v>
      </c>
      <c r="D239" s="14" t="s">
        <v>35</v>
      </c>
      <c r="E239" s="14" t="s">
        <v>2284</v>
      </c>
      <c r="F239" s="14" t="s">
        <v>2046</v>
      </c>
    </row>
    <row r="240" spans="1:6" ht="15">
      <c r="A240" s="14" t="s">
        <v>2241</v>
      </c>
      <c r="B240" s="14" t="s">
        <v>2285</v>
      </c>
      <c r="C240" s="14" t="s">
        <v>210</v>
      </c>
      <c r="D240" s="14" t="s">
        <v>1</v>
      </c>
      <c r="E240" s="14" t="s">
        <v>210</v>
      </c>
      <c r="F240" s="14" t="s">
        <v>2046</v>
      </c>
    </row>
    <row r="241" spans="1:6" ht="15">
      <c r="A241" s="14" t="s">
        <v>2241</v>
      </c>
      <c r="B241" s="14" t="s">
        <v>2286</v>
      </c>
      <c r="C241" s="14" t="s">
        <v>211</v>
      </c>
      <c r="D241" s="14" t="s">
        <v>1</v>
      </c>
      <c r="E241" s="14" t="s">
        <v>211</v>
      </c>
      <c r="F241" s="14" t="s">
        <v>2046</v>
      </c>
    </row>
    <row r="242" spans="1:6" ht="15">
      <c r="A242" s="14" t="s">
        <v>2241</v>
      </c>
      <c r="B242" s="14" t="s">
        <v>2287</v>
      </c>
      <c r="C242" s="14" t="s">
        <v>212</v>
      </c>
      <c r="D242" s="14" t="s">
        <v>1</v>
      </c>
      <c r="E242" s="14" t="s">
        <v>212</v>
      </c>
      <c r="F242" s="14" t="s">
        <v>2046</v>
      </c>
    </row>
    <row r="243" spans="1:6" ht="15">
      <c r="A243" s="14" t="s">
        <v>2241</v>
      </c>
      <c r="B243" s="14" t="s">
        <v>2288</v>
      </c>
      <c r="C243" s="14" t="s">
        <v>212</v>
      </c>
      <c r="D243" s="14" t="s">
        <v>15</v>
      </c>
      <c r="E243" s="14" t="s">
        <v>213</v>
      </c>
      <c r="F243" s="14" t="s">
        <v>2046</v>
      </c>
    </row>
    <row r="244" spans="1:6" ht="15">
      <c r="A244" s="14" t="s">
        <v>2241</v>
      </c>
      <c r="B244" s="14" t="s">
        <v>2289</v>
      </c>
      <c r="C244" s="14" t="s">
        <v>212</v>
      </c>
      <c r="D244" s="14" t="s">
        <v>35</v>
      </c>
      <c r="E244" s="14" t="s">
        <v>214</v>
      </c>
      <c r="F244" s="14" t="s">
        <v>2046</v>
      </c>
    </row>
    <row r="245" spans="1:6" ht="15">
      <c r="A245" s="14" t="s">
        <v>2241</v>
      </c>
      <c r="B245" s="14" t="s">
        <v>2290</v>
      </c>
      <c r="C245" s="14" t="s">
        <v>212</v>
      </c>
      <c r="D245" s="14" t="s">
        <v>6</v>
      </c>
      <c r="E245" s="14" t="s">
        <v>215</v>
      </c>
      <c r="F245" s="14" t="s">
        <v>2046</v>
      </c>
    </row>
    <row r="246" spans="1:6" ht="15">
      <c r="A246" s="14" t="s">
        <v>2241</v>
      </c>
      <c r="B246" s="14" t="s">
        <v>2291</v>
      </c>
      <c r="C246" s="14" t="s">
        <v>216</v>
      </c>
      <c r="D246" s="14" t="s">
        <v>1</v>
      </c>
      <c r="E246" s="14" t="s">
        <v>216</v>
      </c>
      <c r="F246" s="14" t="s">
        <v>2046</v>
      </c>
    </row>
    <row r="247" spans="1:6" ht="15">
      <c r="A247" s="14" t="s">
        <v>2241</v>
      </c>
      <c r="B247" s="14" t="s">
        <v>2292</v>
      </c>
      <c r="C247" s="14" t="s">
        <v>216</v>
      </c>
      <c r="D247" s="14" t="s">
        <v>15</v>
      </c>
      <c r="E247" s="14" t="s">
        <v>217</v>
      </c>
      <c r="F247" s="14" t="s">
        <v>2046</v>
      </c>
    </row>
    <row r="248" spans="1:6" ht="15">
      <c r="A248" s="14" t="s">
        <v>2241</v>
      </c>
      <c r="B248" s="14" t="s">
        <v>2293</v>
      </c>
      <c r="C248" s="14" t="s">
        <v>216</v>
      </c>
      <c r="D248" s="14" t="s">
        <v>35</v>
      </c>
      <c r="E248" s="14" t="s">
        <v>218</v>
      </c>
      <c r="F248" s="14" t="s">
        <v>2046</v>
      </c>
    </row>
    <row r="249" spans="1:6" ht="15">
      <c r="A249" s="14" t="s">
        <v>2241</v>
      </c>
      <c r="B249" s="14" t="s">
        <v>2294</v>
      </c>
      <c r="C249" s="14" t="s">
        <v>219</v>
      </c>
      <c r="D249" s="14" t="s">
        <v>1</v>
      </c>
      <c r="E249" s="14" t="s">
        <v>219</v>
      </c>
      <c r="F249" s="14" t="s">
        <v>2046</v>
      </c>
    </row>
    <row r="250" spans="1:6" ht="15">
      <c r="A250" s="14" t="s">
        <v>2241</v>
      </c>
      <c r="B250" s="14" t="s">
        <v>2295</v>
      </c>
      <c r="C250" s="14" t="s">
        <v>219</v>
      </c>
      <c r="D250" s="14" t="s">
        <v>15</v>
      </c>
      <c r="E250" s="14" t="s">
        <v>220</v>
      </c>
      <c r="F250" s="14" t="s">
        <v>2046</v>
      </c>
    </row>
    <row r="251" spans="1:6" ht="15">
      <c r="A251" s="14" t="s">
        <v>2241</v>
      </c>
      <c r="B251" s="14" t="s">
        <v>2296</v>
      </c>
      <c r="C251" s="14" t="s">
        <v>221</v>
      </c>
      <c r="D251" s="14" t="s">
        <v>1</v>
      </c>
      <c r="E251" s="14" t="s">
        <v>221</v>
      </c>
      <c r="F251" s="14" t="s">
        <v>2046</v>
      </c>
    </row>
    <row r="252" spans="1:6" ht="15">
      <c r="A252" s="14" t="s">
        <v>2241</v>
      </c>
      <c r="B252" s="14" t="s">
        <v>2297</v>
      </c>
      <c r="C252" s="14" t="s">
        <v>221</v>
      </c>
      <c r="D252" s="14" t="s">
        <v>15</v>
      </c>
      <c r="E252" s="14" t="s">
        <v>222</v>
      </c>
      <c r="F252" s="14" t="s">
        <v>2046</v>
      </c>
    </row>
    <row r="253" spans="1:6" ht="15">
      <c r="A253" s="14" t="s">
        <v>2241</v>
      </c>
      <c r="B253" s="14" t="s">
        <v>2298</v>
      </c>
      <c r="C253" s="14" t="s">
        <v>221</v>
      </c>
      <c r="D253" s="14" t="s">
        <v>15</v>
      </c>
      <c r="E253" s="14" t="s">
        <v>223</v>
      </c>
      <c r="F253" s="14" t="s">
        <v>2046</v>
      </c>
    </row>
    <row r="254" spans="1:6" ht="15">
      <c r="A254" s="14" t="s">
        <v>2241</v>
      </c>
      <c r="B254" s="14" t="s">
        <v>2299</v>
      </c>
      <c r="C254" s="14" t="s">
        <v>224</v>
      </c>
      <c r="D254" s="14" t="s">
        <v>1</v>
      </c>
      <c r="E254" s="14" t="s">
        <v>224</v>
      </c>
      <c r="F254" s="14" t="s">
        <v>2046</v>
      </c>
    </row>
    <row r="255" spans="1:6" ht="15">
      <c r="A255" s="14" t="s">
        <v>2241</v>
      </c>
      <c r="B255" s="14" t="s">
        <v>2300</v>
      </c>
      <c r="C255" s="14" t="s">
        <v>224</v>
      </c>
      <c r="D255" s="14" t="s">
        <v>15</v>
      </c>
      <c r="E255" s="14" t="s">
        <v>225</v>
      </c>
      <c r="F255" s="14" t="s">
        <v>2046</v>
      </c>
    </row>
    <row r="256" spans="1:6" ht="15">
      <c r="A256" s="14" t="s">
        <v>2241</v>
      </c>
      <c r="B256" s="14" t="s">
        <v>2301</v>
      </c>
      <c r="C256" s="14" t="s">
        <v>224</v>
      </c>
      <c r="D256" s="14" t="s">
        <v>15</v>
      </c>
      <c r="E256" s="14" t="s">
        <v>226</v>
      </c>
      <c r="F256" s="14" t="s">
        <v>2046</v>
      </c>
    </row>
    <row r="257" spans="1:6" ht="15">
      <c r="A257" s="14" t="s">
        <v>2241</v>
      </c>
      <c r="B257" s="14" t="s">
        <v>2302</v>
      </c>
      <c r="C257" s="14" t="s">
        <v>227</v>
      </c>
      <c r="D257" s="14" t="s">
        <v>1</v>
      </c>
      <c r="E257" s="14" t="s">
        <v>227</v>
      </c>
      <c r="F257" s="14" t="s">
        <v>2046</v>
      </c>
    </row>
    <row r="258" spans="1:6" ht="15">
      <c r="A258" s="14" t="s">
        <v>2241</v>
      </c>
      <c r="B258" s="14" t="s">
        <v>2303</v>
      </c>
      <c r="C258" s="14" t="s">
        <v>227</v>
      </c>
      <c r="D258" s="14" t="s">
        <v>15</v>
      </c>
      <c r="E258" s="14" t="s">
        <v>228</v>
      </c>
      <c r="F258" s="14" t="s">
        <v>2046</v>
      </c>
    </row>
    <row r="259" spans="1:6" ht="15">
      <c r="A259" s="14" t="s">
        <v>2241</v>
      </c>
      <c r="B259" s="14" t="s">
        <v>2304</v>
      </c>
      <c r="C259" s="14" t="s">
        <v>227</v>
      </c>
      <c r="D259" s="14" t="s">
        <v>6</v>
      </c>
      <c r="E259" s="14" t="s">
        <v>229</v>
      </c>
      <c r="F259" s="14" t="s">
        <v>2046</v>
      </c>
    </row>
    <row r="260" spans="1:6" ht="15">
      <c r="A260" s="14" t="s">
        <v>2241</v>
      </c>
      <c r="B260" s="14" t="s">
        <v>2305</v>
      </c>
      <c r="C260" s="14" t="s">
        <v>227</v>
      </c>
      <c r="D260" s="14" t="s">
        <v>35</v>
      </c>
      <c r="E260" s="14" t="s">
        <v>230</v>
      </c>
      <c r="F260" s="14" t="s">
        <v>2046</v>
      </c>
    </row>
    <row r="261" spans="1:6" ht="15">
      <c r="A261" s="14" t="s">
        <v>2241</v>
      </c>
      <c r="B261" s="14" t="s">
        <v>2306</v>
      </c>
      <c r="C261" s="14" t="s">
        <v>231</v>
      </c>
      <c r="D261" s="14" t="s">
        <v>1</v>
      </c>
      <c r="E261" s="14" t="s">
        <v>231</v>
      </c>
      <c r="F261" s="14" t="s">
        <v>2046</v>
      </c>
    </row>
    <row r="262" spans="1:6" ht="15">
      <c r="A262" s="14" t="s">
        <v>2241</v>
      </c>
      <c r="B262" s="14" t="s">
        <v>2307</v>
      </c>
      <c r="C262" s="14" t="s">
        <v>231</v>
      </c>
      <c r="D262" s="14" t="s">
        <v>15</v>
      </c>
      <c r="E262" s="14" t="s">
        <v>232</v>
      </c>
      <c r="F262" s="14" t="s">
        <v>2046</v>
      </c>
    </row>
    <row r="263" spans="1:6" ht="15">
      <c r="A263" s="14" t="s">
        <v>2241</v>
      </c>
      <c r="B263" s="14" t="s">
        <v>2308</v>
      </c>
      <c r="C263" s="14" t="s">
        <v>233</v>
      </c>
      <c r="D263" s="14" t="s">
        <v>6</v>
      </c>
      <c r="E263" s="14" t="s">
        <v>234</v>
      </c>
      <c r="F263" s="14" t="s">
        <v>2046</v>
      </c>
    </row>
    <row r="264" spans="1:6" ht="15">
      <c r="A264" s="14" t="s">
        <v>2241</v>
      </c>
      <c r="B264" s="14" t="s">
        <v>2309</v>
      </c>
      <c r="C264" s="14" t="s">
        <v>233</v>
      </c>
      <c r="D264" s="14" t="s">
        <v>6</v>
      </c>
      <c r="E264" s="14" t="s">
        <v>235</v>
      </c>
      <c r="F264" s="14" t="s">
        <v>2046</v>
      </c>
    </row>
    <row r="265" spans="1:6" ht="15">
      <c r="A265" s="14" t="s">
        <v>2241</v>
      </c>
      <c r="B265" s="14" t="s">
        <v>2310</v>
      </c>
      <c r="C265" s="14" t="s">
        <v>233</v>
      </c>
      <c r="D265" s="14" t="s">
        <v>6</v>
      </c>
      <c r="E265" s="14" t="s">
        <v>236</v>
      </c>
      <c r="F265" s="14" t="s">
        <v>2046</v>
      </c>
    </row>
    <row r="266" spans="1:6" ht="15">
      <c r="A266" s="14" t="s">
        <v>2241</v>
      </c>
      <c r="B266" s="14" t="s">
        <v>2311</v>
      </c>
      <c r="C266" s="14" t="s">
        <v>233</v>
      </c>
      <c r="D266" s="14" t="s">
        <v>6</v>
      </c>
      <c r="E266" s="14" t="s">
        <v>237</v>
      </c>
      <c r="F266" s="14" t="s">
        <v>2046</v>
      </c>
    </row>
    <row r="267" spans="1:6" ht="15">
      <c r="A267" s="14" t="s">
        <v>2241</v>
      </c>
      <c r="B267" s="14" t="s">
        <v>2312</v>
      </c>
      <c r="C267" s="14" t="s">
        <v>233</v>
      </c>
      <c r="D267" s="14" t="s">
        <v>6</v>
      </c>
      <c r="E267" s="14" t="s">
        <v>238</v>
      </c>
      <c r="F267" s="14" t="s">
        <v>2046</v>
      </c>
    </row>
    <row r="268" spans="1:6" ht="15">
      <c r="A268" s="14" t="s">
        <v>2241</v>
      </c>
      <c r="B268" s="14" t="s">
        <v>2313</v>
      </c>
      <c r="C268" s="14" t="s">
        <v>233</v>
      </c>
      <c r="D268" s="14" t="s">
        <v>6</v>
      </c>
      <c r="E268" s="14" t="s">
        <v>239</v>
      </c>
      <c r="F268" s="14" t="s">
        <v>2046</v>
      </c>
    </row>
    <row r="269" spans="1:6" ht="15">
      <c r="A269" s="14" t="s">
        <v>2241</v>
      </c>
      <c r="B269" s="14" t="s">
        <v>2314</v>
      </c>
      <c r="C269" s="14" t="s">
        <v>233</v>
      </c>
      <c r="D269" s="14" t="s">
        <v>6</v>
      </c>
      <c r="E269" s="14" t="s">
        <v>240</v>
      </c>
      <c r="F269" s="14" t="s">
        <v>2046</v>
      </c>
    </row>
    <row r="270" spans="1:6" ht="15">
      <c r="A270" s="14" t="s">
        <v>2241</v>
      </c>
      <c r="B270" s="14" t="s">
        <v>2315</v>
      </c>
      <c r="C270" s="14" t="s">
        <v>233</v>
      </c>
      <c r="D270" s="14" t="s">
        <v>15</v>
      </c>
      <c r="E270" s="14" t="s">
        <v>241</v>
      </c>
      <c r="F270" s="14" t="s">
        <v>2046</v>
      </c>
    </row>
    <row r="271" spans="1:6" ht="15">
      <c r="A271" s="14" t="s">
        <v>2241</v>
      </c>
      <c r="B271" s="14" t="s">
        <v>2316</v>
      </c>
      <c r="C271" s="14" t="s">
        <v>233</v>
      </c>
      <c r="D271" s="14" t="s">
        <v>6</v>
      </c>
      <c r="E271" s="14" t="s">
        <v>242</v>
      </c>
      <c r="F271" s="14" t="s">
        <v>2046</v>
      </c>
    </row>
    <row r="272" spans="1:6" ht="15">
      <c r="A272" s="14" t="s">
        <v>2241</v>
      </c>
      <c r="B272" s="14" t="s">
        <v>2317</v>
      </c>
      <c r="C272" s="14" t="s">
        <v>243</v>
      </c>
      <c r="D272" s="14" t="s">
        <v>1</v>
      </c>
      <c r="E272" s="14" t="s">
        <v>243</v>
      </c>
      <c r="F272" s="14" t="s">
        <v>2046</v>
      </c>
    </row>
    <row r="273" spans="1:6" ht="15">
      <c r="A273" s="14" t="s">
        <v>2241</v>
      </c>
      <c r="B273" s="14" t="s">
        <v>2318</v>
      </c>
      <c r="C273" s="14" t="s">
        <v>244</v>
      </c>
      <c r="D273" s="14" t="s">
        <v>1</v>
      </c>
      <c r="E273" s="14" t="s">
        <v>244</v>
      </c>
      <c r="F273" s="14" t="s">
        <v>2046</v>
      </c>
    </row>
    <row r="274" spans="1:6" ht="15">
      <c r="A274" s="14" t="s">
        <v>2241</v>
      </c>
      <c r="B274" s="14" t="s">
        <v>2319</v>
      </c>
      <c r="C274" s="14" t="s">
        <v>245</v>
      </c>
      <c r="D274" s="14" t="s">
        <v>1</v>
      </c>
      <c r="E274" s="14" t="s">
        <v>245</v>
      </c>
      <c r="F274" s="14" t="s">
        <v>2046</v>
      </c>
    </row>
    <row r="275" spans="1:6" ht="15">
      <c r="A275" s="14" t="s">
        <v>2241</v>
      </c>
      <c r="B275" s="14" t="s">
        <v>2320</v>
      </c>
      <c r="C275" s="14" t="s">
        <v>246</v>
      </c>
      <c r="D275" s="14" t="s">
        <v>1</v>
      </c>
      <c r="E275" s="14" t="s">
        <v>246</v>
      </c>
      <c r="F275" s="14" t="s">
        <v>2046</v>
      </c>
    </row>
    <row r="276" spans="1:6" ht="15">
      <c r="A276" s="14" t="s">
        <v>2241</v>
      </c>
      <c r="B276" s="14" t="s">
        <v>2321</v>
      </c>
      <c r="C276" s="14" t="s">
        <v>246</v>
      </c>
      <c r="D276" s="14" t="s">
        <v>15</v>
      </c>
      <c r="E276" s="14" t="s">
        <v>247</v>
      </c>
      <c r="F276" s="14" t="s">
        <v>2046</v>
      </c>
    </row>
    <row r="277" spans="1:6" ht="15">
      <c r="A277" s="14" t="s">
        <v>2241</v>
      </c>
      <c r="B277" s="14" t="s">
        <v>2322</v>
      </c>
      <c r="C277" s="14" t="s">
        <v>246</v>
      </c>
      <c r="D277" s="14" t="s">
        <v>35</v>
      </c>
      <c r="E277" s="14" t="s">
        <v>248</v>
      </c>
      <c r="F277" s="14" t="s">
        <v>2046</v>
      </c>
    </row>
    <row r="278" spans="1:6" ht="15">
      <c r="A278" s="14" t="s">
        <v>2241</v>
      </c>
      <c r="B278" s="14" t="s">
        <v>2323</v>
      </c>
      <c r="C278" s="14" t="s">
        <v>249</v>
      </c>
      <c r="D278" s="14" t="s">
        <v>1</v>
      </c>
      <c r="E278" s="14" t="s">
        <v>249</v>
      </c>
      <c r="F278" s="14" t="s">
        <v>2046</v>
      </c>
    </row>
    <row r="279" spans="1:6" ht="15">
      <c r="A279" s="14" t="s">
        <v>2241</v>
      </c>
      <c r="B279" s="14" t="s">
        <v>2324</v>
      </c>
      <c r="C279" s="14" t="s">
        <v>249</v>
      </c>
      <c r="D279" s="14" t="s">
        <v>15</v>
      </c>
      <c r="E279" s="14" t="s">
        <v>250</v>
      </c>
      <c r="F279" s="14" t="s">
        <v>2046</v>
      </c>
    </row>
    <row r="280" spans="1:6" ht="15">
      <c r="A280" s="14" t="s">
        <v>2241</v>
      </c>
      <c r="B280" s="14" t="s">
        <v>2325</v>
      </c>
      <c r="C280" s="14" t="s">
        <v>251</v>
      </c>
      <c r="D280" s="14" t="s">
        <v>6</v>
      </c>
      <c r="E280" s="14" t="s">
        <v>251</v>
      </c>
      <c r="F280" s="14" t="s">
        <v>2046</v>
      </c>
    </row>
    <row r="281" spans="1:6" ht="15">
      <c r="A281" s="14" t="s">
        <v>2241</v>
      </c>
      <c r="B281" s="14" t="s">
        <v>2326</v>
      </c>
      <c r="C281" s="14" t="s">
        <v>251</v>
      </c>
      <c r="D281" s="14" t="s">
        <v>15</v>
      </c>
      <c r="E281" s="14" t="s">
        <v>252</v>
      </c>
      <c r="F281" s="14" t="s">
        <v>2046</v>
      </c>
    </row>
    <row r="282" spans="1:6" ht="15">
      <c r="A282" s="14" t="s">
        <v>2241</v>
      </c>
      <c r="B282" s="14" t="s">
        <v>2327</v>
      </c>
      <c r="C282" s="14" t="s">
        <v>251</v>
      </c>
      <c r="D282" s="14" t="s">
        <v>35</v>
      </c>
      <c r="E282" s="14" t="s">
        <v>253</v>
      </c>
      <c r="F282" s="14" t="s">
        <v>2046</v>
      </c>
    </row>
    <row r="283" spans="1:6" ht="15">
      <c r="A283" s="14" t="s">
        <v>2241</v>
      </c>
      <c r="B283" s="14" t="s">
        <v>2328</v>
      </c>
      <c r="C283" s="14" t="s">
        <v>254</v>
      </c>
      <c r="D283" s="14" t="s">
        <v>1</v>
      </c>
      <c r="E283" s="14" t="s">
        <v>254</v>
      </c>
      <c r="F283" s="14" t="s">
        <v>2046</v>
      </c>
    </row>
    <row r="284" spans="1:6" ht="15">
      <c r="A284" s="14" t="s">
        <v>2241</v>
      </c>
      <c r="B284" s="14" t="s">
        <v>2329</v>
      </c>
      <c r="C284" s="14" t="s">
        <v>255</v>
      </c>
      <c r="D284" s="14" t="s">
        <v>1</v>
      </c>
      <c r="E284" s="14" t="s">
        <v>255</v>
      </c>
      <c r="F284" s="14" t="s">
        <v>2046</v>
      </c>
    </row>
    <row r="285" spans="1:6" ht="15">
      <c r="A285" s="14" t="s">
        <v>2241</v>
      </c>
      <c r="B285" s="14" t="s">
        <v>2330</v>
      </c>
      <c r="C285" s="14" t="s">
        <v>255</v>
      </c>
      <c r="D285" s="14" t="s">
        <v>15</v>
      </c>
      <c r="E285" s="14" t="s">
        <v>256</v>
      </c>
      <c r="F285" s="14" t="s">
        <v>2046</v>
      </c>
    </row>
    <row r="286" spans="1:6" ht="15">
      <c r="A286" s="14" t="s">
        <v>2241</v>
      </c>
      <c r="B286" s="14" t="s">
        <v>2331</v>
      </c>
      <c r="C286" s="14" t="s">
        <v>257</v>
      </c>
      <c r="D286" s="14" t="s">
        <v>1</v>
      </c>
      <c r="E286" s="14" t="s">
        <v>257</v>
      </c>
      <c r="F286" s="14" t="s">
        <v>2046</v>
      </c>
    </row>
    <row r="287" spans="1:6" ht="15">
      <c r="A287" s="14" t="s">
        <v>2241</v>
      </c>
      <c r="B287" s="14" t="s">
        <v>2332</v>
      </c>
      <c r="C287" s="14" t="s">
        <v>257</v>
      </c>
      <c r="D287" s="14" t="s">
        <v>15</v>
      </c>
      <c r="E287" s="14" t="s">
        <v>258</v>
      </c>
      <c r="F287" s="14" t="s">
        <v>2046</v>
      </c>
    </row>
    <row r="288" spans="1:6" ht="15">
      <c r="A288" s="14" t="s">
        <v>2241</v>
      </c>
      <c r="B288" s="14" t="s">
        <v>2333</v>
      </c>
      <c r="C288" s="14" t="s">
        <v>257</v>
      </c>
      <c r="D288" s="14" t="s">
        <v>6</v>
      </c>
      <c r="E288" s="14" t="s">
        <v>259</v>
      </c>
      <c r="F288" s="14" t="s">
        <v>2046</v>
      </c>
    </row>
    <row r="289" spans="1:6" ht="15">
      <c r="A289" s="14" t="s">
        <v>2241</v>
      </c>
      <c r="B289" s="14" t="s">
        <v>2334</v>
      </c>
      <c r="C289" s="14" t="s">
        <v>260</v>
      </c>
      <c r="D289" s="14" t="s">
        <v>1</v>
      </c>
      <c r="E289" s="14" t="s">
        <v>260</v>
      </c>
      <c r="F289" s="14" t="s">
        <v>2046</v>
      </c>
    </row>
    <row r="290" spans="1:6" ht="15">
      <c r="A290" s="14" t="s">
        <v>2241</v>
      </c>
      <c r="B290" s="14" t="s">
        <v>2335</v>
      </c>
      <c r="C290" s="14" t="s">
        <v>261</v>
      </c>
      <c r="D290" s="14" t="s">
        <v>1</v>
      </c>
      <c r="E290" s="14" t="s">
        <v>261</v>
      </c>
      <c r="F290" s="14" t="s">
        <v>2046</v>
      </c>
    </row>
    <row r="291" spans="1:6" ht="15">
      <c r="A291" s="14" t="s">
        <v>2241</v>
      </c>
      <c r="B291" s="14" t="s">
        <v>2336</v>
      </c>
      <c r="C291" s="14" t="s">
        <v>261</v>
      </c>
      <c r="D291" s="14" t="s">
        <v>15</v>
      </c>
      <c r="E291" s="14" t="s">
        <v>262</v>
      </c>
      <c r="F291" s="14" t="s">
        <v>2046</v>
      </c>
    </row>
    <row r="292" spans="1:6" ht="15">
      <c r="A292" s="14" t="s">
        <v>2241</v>
      </c>
      <c r="B292" s="14" t="s">
        <v>2337</v>
      </c>
      <c r="C292" s="14" t="s">
        <v>263</v>
      </c>
      <c r="D292" s="14" t="s">
        <v>1</v>
      </c>
      <c r="E292" s="14" t="s">
        <v>263</v>
      </c>
      <c r="F292" s="14" t="s">
        <v>2046</v>
      </c>
    </row>
    <row r="293" spans="1:6" ht="15">
      <c r="A293" s="14" t="s">
        <v>2241</v>
      </c>
      <c r="B293" s="14" t="s">
        <v>2338</v>
      </c>
      <c r="C293" s="14" t="s">
        <v>263</v>
      </c>
      <c r="D293" s="14" t="s">
        <v>15</v>
      </c>
      <c r="E293" s="14" t="s">
        <v>264</v>
      </c>
      <c r="F293" s="14" t="s">
        <v>2046</v>
      </c>
    </row>
    <row r="294" spans="1:6" ht="15">
      <c r="A294" s="14" t="s">
        <v>2241</v>
      </c>
      <c r="B294" s="14" t="s">
        <v>2339</v>
      </c>
      <c r="C294" s="14" t="s">
        <v>265</v>
      </c>
      <c r="D294" s="14" t="s">
        <v>6</v>
      </c>
      <c r="E294" s="14" t="s">
        <v>266</v>
      </c>
      <c r="F294" s="14" t="s">
        <v>2046</v>
      </c>
    </row>
    <row r="295" spans="1:6" ht="15">
      <c r="A295" s="14" t="s">
        <v>2241</v>
      </c>
      <c r="B295" s="14" t="s">
        <v>2340</v>
      </c>
      <c r="C295" s="14" t="s">
        <v>265</v>
      </c>
      <c r="D295" s="14" t="s">
        <v>6</v>
      </c>
      <c r="E295" s="14" t="s">
        <v>267</v>
      </c>
      <c r="F295" s="14" t="s">
        <v>2046</v>
      </c>
    </row>
    <row r="296" spans="1:6" ht="15">
      <c r="A296" s="14" t="s">
        <v>2241</v>
      </c>
      <c r="B296" s="14" t="s">
        <v>2341</v>
      </c>
      <c r="C296" s="14" t="s">
        <v>265</v>
      </c>
      <c r="D296" s="14" t="s">
        <v>6</v>
      </c>
      <c r="E296" s="14" t="s">
        <v>268</v>
      </c>
      <c r="F296" s="14" t="s">
        <v>2046</v>
      </c>
    </row>
    <row r="297" spans="1:6" ht="15">
      <c r="A297" s="14" t="s">
        <v>2241</v>
      </c>
      <c r="B297" s="14" t="s">
        <v>2342</v>
      </c>
      <c r="C297" s="14" t="s">
        <v>265</v>
      </c>
      <c r="D297" s="14" t="s">
        <v>6</v>
      </c>
      <c r="E297" s="14" t="s">
        <v>269</v>
      </c>
      <c r="F297" s="14" t="s">
        <v>2046</v>
      </c>
    </row>
    <row r="298" spans="1:6" ht="15">
      <c r="A298" s="14" t="s">
        <v>2241</v>
      </c>
      <c r="B298" s="14" t="s">
        <v>2343</v>
      </c>
      <c r="C298" s="14" t="s">
        <v>270</v>
      </c>
      <c r="D298" s="14" t="s">
        <v>1</v>
      </c>
      <c r="E298" s="14" t="s">
        <v>270</v>
      </c>
      <c r="F298" s="14" t="s">
        <v>2046</v>
      </c>
    </row>
    <row r="299" spans="1:6" ht="15">
      <c r="A299" s="14" t="s">
        <v>2241</v>
      </c>
      <c r="B299" s="14" t="s">
        <v>2344</v>
      </c>
      <c r="C299" s="14" t="s">
        <v>270</v>
      </c>
      <c r="D299" s="14" t="s">
        <v>15</v>
      </c>
      <c r="E299" s="14" t="s">
        <v>271</v>
      </c>
      <c r="F299" s="14" t="s">
        <v>2046</v>
      </c>
    </row>
    <row r="300" spans="1:6" ht="15">
      <c r="A300" s="14" t="s">
        <v>2241</v>
      </c>
      <c r="B300" s="14" t="s">
        <v>2345</v>
      </c>
      <c r="C300" s="14" t="s">
        <v>272</v>
      </c>
      <c r="D300" s="14" t="s">
        <v>1</v>
      </c>
      <c r="E300" s="14" t="s">
        <v>273</v>
      </c>
      <c r="F300" s="14" t="s">
        <v>2046</v>
      </c>
    </row>
    <row r="301" spans="1:6" ht="15">
      <c r="A301" s="14" t="s">
        <v>2241</v>
      </c>
      <c r="B301" s="14" t="s">
        <v>2346</v>
      </c>
      <c r="C301" s="14" t="s">
        <v>272</v>
      </c>
      <c r="D301" s="14" t="s">
        <v>15</v>
      </c>
      <c r="E301" s="14" t="s">
        <v>274</v>
      </c>
      <c r="F301" s="14" t="s">
        <v>2046</v>
      </c>
    </row>
    <row r="302" spans="1:6" ht="15">
      <c r="A302" s="14" t="s">
        <v>2241</v>
      </c>
      <c r="B302" s="14" t="s">
        <v>2347</v>
      </c>
      <c r="C302" s="14" t="s">
        <v>272</v>
      </c>
      <c r="D302" s="14" t="s">
        <v>6</v>
      </c>
      <c r="E302" s="14" t="s">
        <v>275</v>
      </c>
      <c r="F302" s="14" t="s">
        <v>2046</v>
      </c>
    </row>
    <row r="303" spans="1:6" ht="15">
      <c r="A303" s="14" t="s">
        <v>2241</v>
      </c>
      <c r="B303" s="14" t="s">
        <v>2348</v>
      </c>
      <c r="C303" s="14" t="s">
        <v>272</v>
      </c>
      <c r="D303" s="14" t="s">
        <v>6</v>
      </c>
      <c r="E303" s="14" t="s">
        <v>276</v>
      </c>
      <c r="F303" s="14" t="s">
        <v>2046</v>
      </c>
    </row>
    <row r="304" spans="1:6" ht="15">
      <c r="A304" s="14" t="s">
        <v>2241</v>
      </c>
      <c r="B304" s="14" t="s">
        <v>2349</v>
      </c>
      <c r="C304" s="14" t="s">
        <v>272</v>
      </c>
      <c r="D304" s="14" t="s">
        <v>6</v>
      </c>
      <c r="E304" s="14" t="s">
        <v>277</v>
      </c>
      <c r="F304" s="14" t="s">
        <v>2046</v>
      </c>
    </row>
    <row r="305" spans="1:6" ht="15">
      <c r="A305" s="14" t="s">
        <v>2241</v>
      </c>
      <c r="B305" s="14" t="s">
        <v>2350</v>
      </c>
      <c r="C305" s="14" t="s">
        <v>278</v>
      </c>
      <c r="D305" s="14" t="s">
        <v>1</v>
      </c>
      <c r="E305" s="14" t="s">
        <v>278</v>
      </c>
      <c r="F305" s="14" t="s">
        <v>2046</v>
      </c>
    </row>
    <row r="306" spans="1:6" ht="15">
      <c r="A306" s="14" t="s">
        <v>2352</v>
      </c>
      <c r="B306" s="14" t="s">
        <v>2351</v>
      </c>
      <c r="C306" s="14" t="s">
        <v>279</v>
      </c>
      <c r="D306" s="14" t="s">
        <v>1</v>
      </c>
      <c r="E306" s="14" t="s">
        <v>279</v>
      </c>
      <c r="F306" s="14" t="s">
        <v>2046</v>
      </c>
    </row>
    <row r="307" spans="1:6" ht="15">
      <c r="A307" s="14" t="s">
        <v>2352</v>
      </c>
      <c r="B307" s="14" t="s">
        <v>2353</v>
      </c>
      <c r="C307" s="14" t="s">
        <v>85</v>
      </c>
      <c r="D307" s="14" t="s">
        <v>1</v>
      </c>
      <c r="E307" s="14" t="s">
        <v>85</v>
      </c>
      <c r="F307" s="14" t="s">
        <v>2046</v>
      </c>
    </row>
    <row r="308" spans="1:6" ht="15">
      <c r="A308" s="14" t="s">
        <v>2352</v>
      </c>
      <c r="B308" s="14" t="s">
        <v>2354</v>
      </c>
      <c r="C308" s="14" t="s">
        <v>85</v>
      </c>
      <c r="D308" s="14" t="s">
        <v>15</v>
      </c>
      <c r="E308" s="14" t="s">
        <v>280</v>
      </c>
      <c r="F308" s="14" t="s">
        <v>2046</v>
      </c>
    </row>
    <row r="309" spans="1:6" ht="15">
      <c r="A309" s="14" t="s">
        <v>2352</v>
      </c>
      <c r="B309" s="14" t="s">
        <v>2355</v>
      </c>
      <c r="C309" s="14" t="s">
        <v>85</v>
      </c>
      <c r="D309" s="14" t="s">
        <v>6</v>
      </c>
      <c r="E309" s="14" t="s">
        <v>281</v>
      </c>
      <c r="F309" s="14" t="s">
        <v>2046</v>
      </c>
    </row>
    <row r="310" spans="1:6" ht="15">
      <c r="A310" s="14" t="s">
        <v>2352</v>
      </c>
      <c r="B310" s="14" t="s">
        <v>2356</v>
      </c>
      <c r="C310" s="14" t="s">
        <v>85</v>
      </c>
      <c r="D310" s="14" t="s">
        <v>6</v>
      </c>
      <c r="E310" s="14" t="s">
        <v>282</v>
      </c>
      <c r="F310" s="14" t="s">
        <v>2046</v>
      </c>
    </row>
    <row r="311" spans="1:6" ht="15">
      <c r="A311" s="14" t="s">
        <v>2352</v>
      </c>
      <c r="B311" s="14" t="s">
        <v>2357</v>
      </c>
      <c r="C311" s="14" t="s">
        <v>85</v>
      </c>
      <c r="D311" s="14" t="s">
        <v>6</v>
      </c>
      <c r="E311" s="14" t="s">
        <v>283</v>
      </c>
      <c r="F311" s="14" t="s">
        <v>2046</v>
      </c>
    </row>
    <row r="312" spans="1:6" ht="15">
      <c r="A312" s="14" t="s">
        <v>2352</v>
      </c>
      <c r="B312" s="14" t="s">
        <v>2358</v>
      </c>
      <c r="C312" s="14" t="s">
        <v>85</v>
      </c>
      <c r="D312" s="14" t="s">
        <v>35</v>
      </c>
      <c r="E312" s="14" t="s">
        <v>87</v>
      </c>
      <c r="F312" s="14" t="s">
        <v>2046</v>
      </c>
    </row>
    <row r="313" spans="1:6" ht="15">
      <c r="A313" s="14" t="s">
        <v>2352</v>
      </c>
      <c r="B313" s="14" t="s">
        <v>2359</v>
      </c>
      <c r="C313" s="14" t="s">
        <v>85</v>
      </c>
      <c r="D313" s="14" t="s">
        <v>35</v>
      </c>
      <c r="E313" s="14" t="s">
        <v>2360</v>
      </c>
      <c r="F313" s="14" t="s">
        <v>2046</v>
      </c>
    </row>
    <row r="314" spans="1:6" ht="15">
      <c r="A314" s="14" t="s">
        <v>2352</v>
      </c>
      <c r="B314" s="14" t="s">
        <v>2361</v>
      </c>
      <c r="C314" s="14" t="s">
        <v>284</v>
      </c>
      <c r="D314" s="14" t="s">
        <v>1</v>
      </c>
      <c r="E314" s="14" t="s">
        <v>284</v>
      </c>
      <c r="F314" s="14" t="s">
        <v>2046</v>
      </c>
    </row>
    <row r="315" spans="1:6" ht="15">
      <c r="A315" s="14" t="s">
        <v>2352</v>
      </c>
      <c r="B315" s="14" t="s">
        <v>2362</v>
      </c>
      <c r="C315" s="14" t="s">
        <v>284</v>
      </c>
      <c r="D315" s="14" t="s">
        <v>15</v>
      </c>
      <c r="E315" s="14" t="s">
        <v>285</v>
      </c>
      <c r="F315" s="14" t="s">
        <v>2046</v>
      </c>
    </row>
    <row r="316" spans="1:6" ht="15">
      <c r="A316" s="14" t="s">
        <v>2352</v>
      </c>
      <c r="B316" s="14" t="s">
        <v>2363</v>
      </c>
      <c r="C316" s="14" t="s">
        <v>2364</v>
      </c>
      <c r="D316" s="14" t="s">
        <v>1</v>
      </c>
      <c r="E316" s="14" t="s">
        <v>2364</v>
      </c>
      <c r="F316" s="14" t="s">
        <v>2046</v>
      </c>
    </row>
    <row r="317" spans="1:6" ht="15">
      <c r="A317" s="14" t="s">
        <v>2352</v>
      </c>
      <c r="B317" s="14" t="s">
        <v>2365</v>
      </c>
      <c r="C317" s="14" t="s">
        <v>2366</v>
      </c>
      <c r="D317" s="14" t="s">
        <v>1</v>
      </c>
      <c r="E317" s="14" t="s">
        <v>2366</v>
      </c>
      <c r="F317" s="14" t="s">
        <v>2046</v>
      </c>
    </row>
    <row r="318" spans="1:6" ht="15">
      <c r="A318" s="14" t="s">
        <v>2352</v>
      </c>
      <c r="B318" s="14" t="s">
        <v>2367</v>
      </c>
      <c r="C318" s="14" t="s">
        <v>13</v>
      </c>
      <c r="D318" s="14" t="s">
        <v>1</v>
      </c>
      <c r="E318" s="14" t="s">
        <v>13</v>
      </c>
      <c r="F318" s="14" t="s">
        <v>2046</v>
      </c>
    </row>
    <row r="319" spans="1:6" ht="15">
      <c r="A319" s="14" t="s">
        <v>2352</v>
      </c>
      <c r="B319" s="14" t="s">
        <v>2368</v>
      </c>
      <c r="C319" s="14" t="s">
        <v>13</v>
      </c>
      <c r="D319" s="14" t="s">
        <v>6</v>
      </c>
      <c r="E319" s="14" t="s">
        <v>286</v>
      </c>
      <c r="F319" s="14" t="s">
        <v>2046</v>
      </c>
    </row>
    <row r="320" spans="1:6" ht="15">
      <c r="A320" s="14" t="s">
        <v>2352</v>
      </c>
      <c r="B320" s="14" t="s">
        <v>2369</v>
      </c>
      <c r="C320" s="14" t="s">
        <v>13</v>
      </c>
      <c r="D320" s="14" t="s">
        <v>15</v>
      </c>
      <c r="E320" s="14" t="s">
        <v>287</v>
      </c>
      <c r="F320" s="14" t="s">
        <v>2046</v>
      </c>
    </row>
    <row r="321" spans="1:6" ht="15">
      <c r="A321" s="14" t="s">
        <v>2352</v>
      </c>
      <c r="B321" s="14" t="s">
        <v>2370</v>
      </c>
      <c r="C321" s="14" t="s">
        <v>13</v>
      </c>
      <c r="D321" s="14" t="s">
        <v>15</v>
      </c>
      <c r="E321" s="14" t="s">
        <v>288</v>
      </c>
      <c r="F321" s="14" t="s">
        <v>2046</v>
      </c>
    </row>
    <row r="322" spans="1:6" ht="15">
      <c r="A322" s="14" t="s">
        <v>2352</v>
      </c>
      <c r="B322" s="14" t="s">
        <v>2371</v>
      </c>
      <c r="C322" s="14" t="s">
        <v>289</v>
      </c>
      <c r="D322" s="14" t="s">
        <v>1</v>
      </c>
      <c r="E322" s="14" t="s">
        <v>289</v>
      </c>
      <c r="F322" s="14" t="s">
        <v>2046</v>
      </c>
    </row>
    <row r="323" spans="1:6" ht="15">
      <c r="A323" s="14" t="s">
        <v>2352</v>
      </c>
      <c r="B323" s="14" t="s">
        <v>2372</v>
      </c>
      <c r="C323" s="14" t="s">
        <v>290</v>
      </c>
      <c r="D323" s="14" t="s">
        <v>1</v>
      </c>
      <c r="E323" s="14" t="s">
        <v>290</v>
      </c>
      <c r="F323" s="14" t="s">
        <v>2046</v>
      </c>
    </row>
    <row r="324" spans="1:6" ht="15">
      <c r="A324" s="14" t="s">
        <v>2352</v>
      </c>
      <c r="B324" s="14" t="s">
        <v>2373</v>
      </c>
      <c r="C324" s="14" t="s">
        <v>291</v>
      </c>
      <c r="D324" s="14" t="s">
        <v>1</v>
      </c>
      <c r="E324" s="14" t="s">
        <v>291</v>
      </c>
      <c r="F324" s="14" t="s">
        <v>2046</v>
      </c>
    </row>
    <row r="325" spans="1:6" ht="15">
      <c r="A325" s="14" t="s">
        <v>2352</v>
      </c>
      <c r="B325" s="14" t="s">
        <v>2374</v>
      </c>
      <c r="C325" s="14" t="s">
        <v>291</v>
      </c>
      <c r="D325" s="14" t="s">
        <v>15</v>
      </c>
      <c r="E325" s="14" t="s">
        <v>292</v>
      </c>
      <c r="F325" s="14" t="s">
        <v>2046</v>
      </c>
    </row>
    <row r="326" spans="1:6" ht="15">
      <c r="A326" s="14" t="s">
        <v>2352</v>
      </c>
      <c r="B326" s="14" t="s">
        <v>2375</v>
      </c>
      <c r="C326" s="14" t="s">
        <v>293</v>
      </c>
      <c r="D326" s="14" t="s">
        <v>1</v>
      </c>
      <c r="E326" s="14" t="s">
        <v>293</v>
      </c>
      <c r="F326" s="14" t="s">
        <v>2046</v>
      </c>
    </row>
    <row r="327" spans="1:6" ht="15">
      <c r="A327" s="14" t="s">
        <v>2352</v>
      </c>
      <c r="B327" s="14" t="s">
        <v>2376</v>
      </c>
      <c r="C327" s="14" t="s">
        <v>293</v>
      </c>
      <c r="D327" s="14" t="s">
        <v>15</v>
      </c>
      <c r="E327" s="14" t="s">
        <v>294</v>
      </c>
      <c r="F327" s="14" t="s">
        <v>2046</v>
      </c>
    </row>
    <row r="328" spans="1:6" ht="15">
      <c r="A328" s="14" t="s">
        <v>2352</v>
      </c>
      <c r="B328" s="14" t="s">
        <v>2377</v>
      </c>
      <c r="C328" s="14" t="s">
        <v>293</v>
      </c>
      <c r="D328" s="14" t="s">
        <v>35</v>
      </c>
      <c r="E328" s="14" t="s">
        <v>295</v>
      </c>
      <c r="F328" s="14" t="s">
        <v>2046</v>
      </c>
    </row>
    <row r="329" spans="1:6" ht="15">
      <c r="A329" s="14" t="s">
        <v>2352</v>
      </c>
      <c r="B329" s="14" t="s">
        <v>2378</v>
      </c>
      <c r="C329" s="14" t="s">
        <v>296</v>
      </c>
      <c r="D329" s="14" t="s">
        <v>1</v>
      </c>
      <c r="E329" s="14" t="s">
        <v>296</v>
      </c>
      <c r="F329" s="14" t="s">
        <v>2046</v>
      </c>
    </row>
    <row r="330" spans="1:6" ht="15">
      <c r="A330" s="14" t="s">
        <v>2352</v>
      </c>
      <c r="B330" s="14" t="s">
        <v>2379</v>
      </c>
      <c r="C330" s="14" t="s">
        <v>296</v>
      </c>
      <c r="D330" s="14" t="s">
        <v>15</v>
      </c>
      <c r="E330" s="14" t="s">
        <v>297</v>
      </c>
      <c r="F330" s="14" t="s">
        <v>2046</v>
      </c>
    </row>
    <row r="331" spans="1:6" ht="15">
      <c r="A331" s="14" t="s">
        <v>2352</v>
      </c>
      <c r="B331" s="14" t="s">
        <v>2380</v>
      </c>
      <c r="C331" s="14" t="s">
        <v>298</v>
      </c>
      <c r="D331" s="14" t="s">
        <v>1</v>
      </c>
      <c r="E331" s="14" t="s">
        <v>298</v>
      </c>
      <c r="F331" s="14" t="s">
        <v>2046</v>
      </c>
    </row>
    <row r="332" spans="1:6" ht="15">
      <c r="A332" s="14" t="s">
        <v>2352</v>
      </c>
      <c r="B332" s="14" t="s">
        <v>2381</v>
      </c>
      <c r="C332" s="14" t="s">
        <v>298</v>
      </c>
      <c r="D332" s="14" t="s">
        <v>6</v>
      </c>
      <c r="E332" s="14" t="s">
        <v>299</v>
      </c>
      <c r="F332" s="14" t="s">
        <v>2046</v>
      </c>
    </row>
    <row r="333" spans="1:6" ht="15">
      <c r="A333" s="14" t="s">
        <v>2352</v>
      </c>
      <c r="B333" s="14" t="s">
        <v>2382</v>
      </c>
      <c r="C333" s="14" t="s">
        <v>300</v>
      </c>
      <c r="D333" s="14" t="s">
        <v>1</v>
      </c>
      <c r="E333" s="14" t="s">
        <v>300</v>
      </c>
      <c r="F333" s="14" t="s">
        <v>2046</v>
      </c>
    </row>
    <row r="334" spans="1:6" ht="15">
      <c r="A334" s="14" t="s">
        <v>2352</v>
      </c>
      <c r="B334" s="14" t="s">
        <v>2383</v>
      </c>
      <c r="C334" s="14" t="s">
        <v>301</v>
      </c>
      <c r="D334" s="14" t="s">
        <v>1</v>
      </c>
      <c r="E334" s="14" t="s">
        <v>301</v>
      </c>
      <c r="F334" s="14" t="s">
        <v>2046</v>
      </c>
    </row>
    <row r="335" spans="1:6" ht="15">
      <c r="A335" s="14" t="s">
        <v>2352</v>
      </c>
      <c r="B335" s="14" t="s">
        <v>2384</v>
      </c>
      <c r="C335" s="14" t="s">
        <v>302</v>
      </c>
      <c r="D335" s="14" t="s">
        <v>1</v>
      </c>
      <c r="E335" s="14" t="s">
        <v>302</v>
      </c>
      <c r="F335" s="14" t="s">
        <v>2046</v>
      </c>
    </row>
    <row r="336" spans="1:6" ht="15">
      <c r="A336" s="14" t="s">
        <v>2352</v>
      </c>
      <c r="B336" s="14" t="s">
        <v>2385</v>
      </c>
      <c r="C336" s="14" t="s">
        <v>302</v>
      </c>
      <c r="D336" s="14" t="s">
        <v>15</v>
      </c>
      <c r="E336" s="14" t="s">
        <v>303</v>
      </c>
      <c r="F336" s="14" t="s">
        <v>2046</v>
      </c>
    </row>
    <row r="337" spans="1:6" ht="15">
      <c r="A337" s="14" t="s">
        <v>2352</v>
      </c>
      <c r="B337" s="14" t="s">
        <v>2386</v>
      </c>
      <c r="C337" s="14" t="s">
        <v>304</v>
      </c>
      <c r="D337" s="14" t="s">
        <v>1</v>
      </c>
      <c r="E337" s="14" t="s">
        <v>304</v>
      </c>
      <c r="F337" s="14" t="s">
        <v>2046</v>
      </c>
    </row>
    <row r="338" spans="1:6" ht="15">
      <c r="A338" s="14" t="s">
        <v>2352</v>
      </c>
      <c r="B338" s="14" t="s">
        <v>2387</v>
      </c>
      <c r="C338" s="14" t="s">
        <v>304</v>
      </c>
      <c r="D338" s="14" t="s">
        <v>15</v>
      </c>
      <c r="E338" s="14" t="s">
        <v>305</v>
      </c>
      <c r="F338" s="14" t="s">
        <v>2046</v>
      </c>
    </row>
    <row r="339" spans="1:6" ht="15">
      <c r="A339" s="14" t="s">
        <v>2352</v>
      </c>
      <c r="B339" s="14" t="s">
        <v>2388</v>
      </c>
      <c r="C339" s="14" t="s">
        <v>304</v>
      </c>
      <c r="D339" s="14" t="s">
        <v>15</v>
      </c>
      <c r="E339" s="14" t="s">
        <v>306</v>
      </c>
      <c r="F339" s="14" t="s">
        <v>2046</v>
      </c>
    </row>
    <row r="340" spans="1:6" ht="15">
      <c r="A340" s="14" t="s">
        <v>2352</v>
      </c>
      <c r="B340" s="14" t="s">
        <v>2389</v>
      </c>
      <c r="C340" s="14" t="s">
        <v>1016</v>
      </c>
      <c r="D340" s="14" t="s">
        <v>1</v>
      </c>
      <c r="E340" s="14" t="s">
        <v>1016</v>
      </c>
      <c r="F340" s="14" t="s">
        <v>2046</v>
      </c>
    </row>
    <row r="341" spans="1:6" ht="15">
      <c r="A341" s="14" t="s">
        <v>2352</v>
      </c>
      <c r="B341" s="14" t="s">
        <v>2390</v>
      </c>
      <c r="C341" s="14" t="s">
        <v>1016</v>
      </c>
      <c r="D341" s="14" t="s">
        <v>15</v>
      </c>
      <c r="E341" s="14" t="s">
        <v>1017</v>
      </c>
      <c r="F341" s="14" t="s">
        <v>2046</v>
      </c>
    </row>
    <row r="342" spans="1:6" ht="15">
      <c r="A342" s="14" t="s">
        <v>2352</v>
      </c>
      <c r="B342" s="14" t="s">
        <v>2391</v>
      </c>
      <c r="C342" s="14" t="s">
        <v>307</v>
      </c>
      <c r="D342" s="14" t="s">
        <v>1</v>
      </c>
      <c r="E342" s="14" t="s">
        <v>307</v>
      </c>
      <c r="F342" s="14" t="s">
        <v>2046</v>
      </c>
    </row>
    <row r="343" spans="1:6" ht="15">
      <c r="A343" s="14" t="s">
        <v>2352</v>
      </c>
      <c r="B343" s="14" t="s">
        <v>2392</v>
      </c>
      <c r="C343" s="14" t="s">
        <v>308</v>
      </c>
      <c r="D343" s="14" t="s">
        <v>1</v>
      </c>
      <c r="E343" s="14" t="s">
        <v>308</v>
      </c>
      <c r="F343" s="14" t="s">
        <v>2046</v>
      </c>
    </row>
    <row r="344" spans="1:6" ht="15">
      <c r="A344" s="14" t="s">
        <v>2352</v>
      </c>
      <c r="B344" s="14" t="s">
        <v>2393</v>
      </c>
      <c r="C344" s="14" t="s">
        <v>308</v>
      </c>
      <c r="D344" s="14" t="s">
        <v>15</v>
      </c>
      <c r="E344" s="14" t="s">
        <v>309</v>
      </c>
      <c r="F344" s="14" t="s">
        <v>2046</v>
      </c>
    </row>
    <row r="345" spans="1:6" ht="15">
      <c r="A345" s="14" t="s">
        <v>2352</v>
      </c>
      <c r="B345" s="14" t="s">
        <v>2394</v>
      </c>
      <c r="C345" s="14" t="s">
        <v>310</v>
      </c>
      <c r="D345" s="14" t="s">
        <v>1</v>
      </c>
      <c r="E345" s="14" t="s">
        <v>310</v>
      </c>
      <c r="F345" s="14" t="s">
        <v>2046</v>
      </c>
    </row>
    <row r="346" spans="1:6" ht="15">
      <c r="A346" s="14" t="s">
        <v>2352</v>
      </c>
      <c r="B346" s="14" t="s">
        <v>2395</v>
      </c>
      <c r="C346" s="14" t="s">
        <v>310</v>
      </c>
      <c r="D346" s="14" t="s">
        <v>15</v>
      </c>
      <c r="E346" s="14" t="s">
        <v>311</v>
      </c>
      <c r="F346" s="14" t="s">
        <v>2046</v>
      </c>
    </row>
    <row r="347" spans="1:6" ht="15">
      <c r="A347" s="14" t="s">
        <v>2352</v>
      </c>
      <c r="B347" s="14" t="s">
        <v>2396</v>
      </c>
      <c r="C347" s="14" t="s">
        <v>310</v>
      </c>
      <c r="D347" s="14" t="s">
        <v>15</v>
      </c>
      <c r="E347" s="14" t="s">
        <v>312</v>
      </c>
      <c r="F347" s="14" t="s">
        <v>2046</v>
      </c>
    </row>
    <row r="348" spans="1:6" ht="15">
      <c r="A348" s="14" t="s">
        <v>2352</v>
      </c>
      <c r="B348" s="14" t="s">
        <v>2397</v>
      </c>
      <c r="C348" s="14" t="s">
        <v>310</v>
      </c>
      <c r="D348" s="14" t="s">
        <v>15</v>
      </c>
      <c r="E348" s="14" t="s">
        <v>313</v>
      </c>
      <c r="F348" s="14" t="s">
        <v>2046</v>
      </c>
    </row>
    <row r="349" spans="1:6" ht="15">
      <c r="A349" s="14" t="s">
        <v>2352</v>
      </c>
      <c r="B349" s="14" t="s">
        <v>2398</v>
      </c>
      <c r="C349" s="14" t="s">
        <v>314</v>
      </c>
      <c r="D349" s="14" t="s">
        <v>1</v>
      </c>
      <c r="E349" s="14" t="s">
        <v>314</v>
      </c>
      <c r="F349" s="14" t="s">
        <v>2046</v>
      </c>
    </row>
    <row r="350" spans="1:6" ht="15">
      <c r="A350" s="14" t="s">
        <v>2352</v>
      </c>
      <c r="B350" s="14" t="s">
        <v>2399</v>
      </c>
      <c r="C350" s="14" t="s">
        <v>314</v>
      </c>
      <c r="D350" s="14" t="s">
        <v>15</v>
      </c>
      <c r="E350" s="14" t="s">
        <v>315</v>
      </c>
      <c r="F350" s="14" t="s">
        <v>2046</v>
      </c>
    </row>
    <row r="351" spans="1:6" ht="15">
      <c r="A351" s="14" t="s">
        <v>2352</v>
      </c>
      <c r="B351" s="14" t="s">
        <v>2400</v>
      </c>
      <c r="C351" s="14" t="s">
        <v>314</v>
      </c>
      <c r="D351" s="14" t="s">
        <v>35</v>
      </c>
      <c r="E351" s="14" t="s">
        <v>316</v>
      </c>
      <c r="F351" s="14" t="s">
        <v>2046</v>
      </c>
    </row>
    <row r="352" spans="1:6" ht="15">
      <c r="A352" s="14" t="s">
        <v>2352</v>
      </c>
      <c r="B352" s="14" t="s">
        <v>2401</v>
      </c>
      <c r="C352" s="14" t="s">
        <v>314</v>
      </c>
      <c r="D352" s="14" t="s">
        <v>35</v>
      </c>
      <c r="E352" s="14" t="s">
        <v>2402</v>
      </c>
      <c r="F352" s="14" t="s">
        <v>2046</v>
      </c>
    </row>
    <row r="353" spans="1:6" ht="15">
      <c r="A353" s="14" t="s">
        <v>2352</v>
      </c>
      <c r="B353" s="14" t="s">
        <v>2403</v>
      </c>
      <c r="C353" s="14" t="s">
        <v>317</v>
      </c>
      <c r="D353" s="14" t="s">
        <v>1</v>
      </c>
      <c r="E353" s="14" t="s">
        <v>317</v>
      </c>
      <c r="F353" s="14" t="s">
        <v>2046</v>
      </c>
    </row>
    <row r="354" spans="1:6" ht="15">
      <c r="A354" s="14" t="s">
        <v>2352</v>
      </c>
      <c r="B354" s="14" t="s">
        <v>2404</v>
      </c>
      <c r="C354" s="14" t="s">
        <v>318</v>
      </c>
      <c r="D354" s="14" t="s">
        <v>1</v>
      </c>
      <c r="E354" s="14" t="s">
        <v>318</v>
      </c>
      <c r="F354" s="14" t="s">
        <v>2046</v>
      </c>
    </row>
    <row r="355" spans="1:6" ht="15">
      <c r="A355" s="14" t="s">
        <v>2352</v>
      </c>
      <c r="B355" s="14" t="s">
        <v>2405</v>
      </c>
      <c r="C355" s="14" t="s">
        <v>319</v>
      </c>
      <c r="D355" s="14" t="s">
        <v>1</v>
      </c>
      <c r="E355" s="14" t="s">
        <v>320</v>
      </c>
      <c r="F355" s="14" t="s">
        <v>2046</v>
      </c>
    </row>
    <row r="356" spans="1:6" ht="15">
      <c r="A356" s="14" t="s">
        <v>2352</v>
      </c>
      <c r="B356" s="14" t="s">
        <v>2406</v>
      </c>
      <c r="C356" s="14" t="s">
        <v>319</v>
      </c>
      <c r="D356" s="14" t="s">
        <v>15</v>
      </c>
      <c r="E356" s="14" t="s">
        <v>321</v>
      </c>
      <c r="F356" s="14" t="s">
        <v>2046</v>
      </c>
    </row>
    <row r="357" spans="1:6" ht="15">
      <c r="A357" s="14" t="s">
        <v>2352</v>
      </c>
      <c r="B357" s="14" t="s">
        <v>2407</v>
      </c>
      <c r="C357" s="14" t="s">
        <v>322</v>
      </c>
      <c r="D357" s="14" t="s">
        <v>1</v>
      </c>
      <c r="E357" s="14" t="s">
        <v>322</v>
      </c>
      <c r="F357" s="14" t="s">
        <v>2046</v>
      </c>
    </row>
    <row r="358" spans="1:6" ht="15">
      <c r="A358" s="14" t="s">
        <v>2352</v>
      </c>
      <c r="B358" s="14" t="s">
        <v>2408</v>
      </c>
      <c r="C358" s="14" t="s">
        <v>322</v>
      </c>
      <c r="D358" s="14" t="s">
        <v>15</v>
      </c>
      <c r="E358" s="14" t="s">
        <v>323</v>
      </c>
      <c r="F358" s="14" t="s">
        <v>2046</v>
      </c>
    </row>
    <row r="359" spans="1:6" ht="15">
      <c r="A359" s="14" t="s">
        <v>2352</v>
      </c>
      <c r="B359" s="14" t="s">
        <v>2409</v>
      </c>
      <c r="C359" s="14" t="s">
        <v>324</v>
      </c>
      <c r="D359" s="14" t="s">
        <v>1</v>
      </c>
      <c r="E359" s="14" t="s">
        <v>324</v>
      </c>
      <c r="F359" s="14" t="s">
        <v>2046</v>
      </c>
    </row>
    <row r="360" spans="1:6" ht="15">
      <c r="A360" s="14" t="s">
        <v>2352</v>
      </c>
      <c r="B360" s="14" t="s">
        <v>2410</v>
      </c>
      <c r="C360" s="14" t="s">
        <v>324</v>
      </c>
      <c r="D360" s="14" t="s">
        <v>15</v>
      </c>
      <c r="E360" s="14" t="s">
        <v>325</v>
      </c>
      <c r="F360" s="14" t="s">
        <v>2046</v>
      </c>
    </row>
    <row r="361" spans="1:6" ht="15">
      <c r="A361" s="14" t="s">
        <v>2352</v>
      </c>
      <c r="B361" s="14" t="s">
        <v>2411</v>
      </c>
      <c r="C361" s="14" t="s">
        <v>326</v>
      </c>
      <c r="D361" s="14" t="s">
        <v>1</v>
      </c>
      <c r="E361" s="14" t="s">
        <v>326</v>
      </c>
      <c r="F361" s="14" t="s">
        <v>2046</v>
      </c>
    </row>
    <row r="362" spans="1:6" ht="15">
      <c r="A362" s="14" t="s">
        <v>2352</v>
      </c>
      <c r="B362" s="14" t="s">
        <v>2412</v>
      </c>
      <c r="C362" s="14" t="s">
        <v>326</v>
      </c>
      <c r="D362" s="14" t="s">
        <v>15</v>
      </c>
      <c r="E362" s="14" t="s">
        <v>327</v>
      </c>
      <c r="F362" s="14" t="s">
        <v>2046</v>
      </c>
    </row>
    <row r="363" spans="1:6" ht="15">
      <c r="A363" s="14" t="s">
        <v>2352</v>
      </c>
      <c r="B363" s="14" t="s">
        <v>2413</v>
      </c>
      <c r="C363" s="14" t="s">
        <v>328</v>
      </c>
      <c r="D363" s="14" t="s">
        <v>1</v>
      </c>
      <c r="E363" s="14" t="s">
        <v>328</v>
      </c>
      <c r="F363" s="14" t="s">
        <v>2046</v>
      </c>
    </row>
    <row r="364" spans="1:6" ht="15">
      <c r="A364" s="14" t="s">
        <v>2352</v>
      </c>
      <c r="B364" s="14" t="s">
        <v>2414</v>
      </c>
      <c r="C364" s="14" t="s">
        <v>329</v>
      </c>
      <c r="D364" s="14" t="s">
        <v>1</v>
      </c>
      <c r="E364" s="14" t="s">
        <v>11</v>
      </c>
      <c r="F364" s="14" t="s">
        <v>2048</v>
      </c>
    </row>
    <row r="365" spans="1:6" ht="15">
      <c r="A365" s="14" t="s">
        <v>2352</v>
      </c>
      <c r="B365" s="14" t="s">
        <v>2415</v>
      </c>
      <c r="C365" s="14" t="s">
        <v>329</v>
      </c>
      <c r="D365" s="14" t="s">
        <v>15</v>
      </c>
      <c r="E365" s="14" t="s">
        <v>2416</v>
      </c>
      <c r="F365" s="14" t="s">
        <v>2048</v>
      </c>
    </row>
    <row r="366" spans="1:6" ht="15">
      <c r="A366" s="14" t="s">
        <v>2352</v>
      </c>
      <c r="B366" s="14" t="s">
        <v>2417</v>
      </c>
      <c r="C366" s="14" t="s">
        <v>329</v>
      </c>
      <c r="D366" s="14" t="s">
        <v>11</v>
      </c>
      <c r="E366" s="14" t="s">
        <v>2418</v>
      </c>
      <c r="F366" s="14" t="s">
        <v>2048</v>
      </c>
    </row>
    <row r="367" spans="1:6" ht="15">
      <c r="A367" s="14" t="s">
        <v>2352</v>
      </c>
      <c r="B367" s="14" t="s">
        <v>2419</v>
      </c>
      <c r="C367" s="14" t="s">
        <v>329</v>
      </c>
      <c r="D367" s="14" t="s">
        <v>15</v>
      </c>
      <c r="E367" s="14" t="s">
        <v>2420</v>
      </c>
      <c r="F367" s="14" t="s">
        <v>2048</v>
      </c>
    </row>
    <row r="368" spans="1:6" ht="15">
      <c r="A368" s="14" t="s">
        <v>2352</v>
      </c>
      <c r="B368" s="14" t="s">
        <v>2421</v>
      </c>
      <c r="C368" s="14" t="s">
        <v>330</v>
      </c>
      <c r="D368" s="14" t="s">
        <v>1</v>
      </c>
      <c r="E368" s="14" t="s">
        <v>330</v>
      </c>
      <c r="F368" s="14" t="s">
        <v>2046</v>
      </c>
    </row>
    <row r="369" spans="1:6" ht="15">
      <c r="A369" s="14" t="s">
        <v>2352</v>
      </c>
      <c r="B369" s="14" t="s">
        <v>2422</v>
      </c>
      <c r="C369" s="14" t="s">
        <v>330</v>
      </c>
      <c r="D369" s="14" t="s">
        <v>15</v>
      </c>
      <c r="E369" s="14" t="s">
        <v>331</v>
      </c>
      <c r="F369" s="14" t="s">
        <v>2046</v>
      </c>
    </row>
    <row r="370" spans="1:6" ht="15">
      <c r="A370" s="14" t="s">
        <v>2352</v>
      </c>
      <c r="B370" s="14" t="s">
        <v>2423</v>
      </c>
      <c r="C370" s="14" t="s">
        <v>330</v>
      </c>
      <c r="D370" s="14" t="s">
        <v>6</v>
      </c>
      <c r="E370" s="14" t="s">
        <v>332</v>
      </c>
      <c r="F370" s="14" t="s">
        <v>2046</v>
      </c>
    </row>
    <row r="371" spans="1:6" ht="15">
      <c r="A371" s="14" t="s">
        <v>2352</v>
      </c>
      <c r="B371" s="14" t="s">
        <v>2424</v>
      </c>
      <c r="C371" s="14" t="s">
        <v>330</v>
      </c>
      <c r="D371" s="14" t="s">
        <v>15</v>
      </c>
      <c r="E371" s="14" t="s">
        <v>333</v>
      </c>
      <c r="F371" s="14" t="s">
        <v>2046</v>
      </c>
    </row>
    <row r="372" spans="1:6" ht="15">
      <c r="A372" s="14" t="s">
        <v>2352</v>
      </c>
      <c r="B372" s="14" t="s">
        <v>2425</v>
      </c>
      <c r="C372" s="14" t="s">
        <v>334</v>
      </c>
      <c r="D372" s="14" t="s">
        <v>1</v>
      </c>
      <c r="E372" s="14" t="s">
        <v>334</v>
      </c>
      <c r="F372" s="14" t="s">
        <v>2046</v>
      </c>
    </row>
    <row r="373" spans="1:6" ht="15">
      <c r="A373" s="14" t="s">
        <v>2352</v>
      </c>
      <c r="B373" s="14" t="s">
        <v>2426</v>
      </c>
      <c r="C373" s="14" t="s">
        <v>334</v>
      </c>
      <c r="D373" s="14" t="s">
        <v>15</v>
      </c>
      <c r="E373" s="14" t="s">
        <v>335</v>
      </c>
      <c r="F373" s="14" t="s">
        <v>2046</v>
      </c>
    </row>
    <row r="374" spans="1:6" ht="15">
      <c r="A374" s="14" t="s">
        <v>2352</v>
      </c>
      <c r="B374" s="14" t="s">
        <v>2427</v>
      </c>
      <c r="C374" s="14" t="s">
        <v>336</v>
      </c>
      <c r="D374" s="14" t="s">
        <v>1</v>
      </c>
      <c r="E374" s="14" t="s">
        <v>336</v>
      </c>
      <c r="F374" s="14" t="s">
        <v>2046</v>
      </c>
    </row>
    <row r="375" spans="1:6" ht="15">
      <c r="A375" s="14" t="s">
        <v>2352</v>
      </c>
      <c r="B375" s="14" t="s">
        <v>2428</v>
      </c>
      <c r="C375" s="14" t="s">
        <v>336</v>
      </c>
      <c r="D375" s="14" t="s">
        <v>15</v>
      </c>
      <c r="E375" s="14" t="s">
        <v>337</v>
      </c>
      <c r="F375" s="14" t="s">
        <v>2046</v>
      </c>
    </row>
    <row r="376" spans="1:6" ht="15">
      <c r="A376" s="14" t="s">
        <v>2352</v>
      </c>
      <c r="B376" s="14" t="s">
        <v>2429</v>
      </c>
      <c r="C376" s="14" t="s">
        <v>336</v>
      </c>
      <c r="D376" s="14" t="s">
        <v>6</v>
      </c>
      <c r="E376" s="14" t="s">
        <v>338</v>
      </c>
      <c r="F376" s="14" t="s">
        <v>2046</v>
      </c>
    </row>
    <row r="377" spans="1:6" ht="15">
      <c r="A377" s="14" t="s">
        <v>2352</v>
      </c>
      <c r="B377" s="14" t="s">
        <v>2430</v>
      </c>
      <c r="C377" s="14" t="s">
        <v>336</v>
      </c>
      <c r="D377" s="14" t="s">
        <v>35</v>
      </c>
      <c r="E377" s="14" t="s">
        <v>336</v>
      </c>
      <c r="F377" s="14" t="s">
        <v>2046</v>
      </c>
    </row>
    <row r="378" spans="1:6" ht="15">
      <c r="A378" s="14" t="s">
        <v>2352</v>
      </c>
      <c r="B378" s="14" t="s">
        <v>2431</v>
      </c>
      <c r="C378" s="14" t="s">
        <v>336</v>
      </c>
      <c r="D378" s="14" t="s">
        <v>35</v>
      </c>
      <c r="E378" s="14" t="s">
        <v>336</v>
      </c>
      <c r="F378" s="14" t="s">
        <v>2046</v>
      </c>
    </row>
    <row r="379" spans="1:6" ht="15">
      <c r="A379" s="14" t="s">
        <v>2352</v>
      </c>
      <c r="B379" s="14" t="s">
        <v>2432</v>
      </c>
      <c r="C379" s="14" t="s">
        <v>339</v>
      </c>
      <c r="D379" s="14" t="s">
        <v>1</v>
      </c>
      <c r="E379" s="14" t="s">
        <v>339</v>
      </c>
      <c r="F379" s="14" t="s">
        <v>2046</v>
      </c>
    </row>
    <row r="380" spans="1:6" ht="15">
      <c r="A380" s="14" t="s">
        <v>2352</v>
      </c>
      <c r="B380" s="14" t="s">
        <v>2433</v>
      </c>
      <c r="C380" s="14" t="s">
        <v>339</v>
      </c>
      <c r="D380" s="14" t="s">
        <v>15</v>
      </c>
      <c r="E380" s="14" t="s">
        <v>340</v>
      </c>
      <c r="F380" s="14" t="s">
        <v>2046</v>
      </c>
    </row>
    <row r="381" spans="1:6" ht="15">
      <c r="A381" s="14" t="s">
        <v>2352</v>
      </c>
      <c r="B381" s="14" t="s">
        <v>2434</v>
      </c>
      <c r="C381" s="14" t="s">
        <v>341</v>
      </c>
      <c r="D381" s="14" t="s">
        <v>1</v>
      </c>
      <c r="E381" s="14" t="s">
        <v>342</v>
      </c>
      <c r="F381" s="14" t="s">
        <v>2046</v>
      </c>
    </row>
    <row r="382" spans="1:6" ht="15">
      <c r="A382" s="14" t="s">
        <v>2352</v>
      </c>
      <c r="B382" s="14" t="s">
        <v>2435</v>
      </c>
      <c r="C382" s="14" t="s">
        <v>341</v>
      </c>
      <c r="D382" s="14" t="s">
        <v>15</v>
      </c>
      <c r="E382" s="14" t="s">
        <v>343</v>
      </c>
      <c r="F382" s="14" t="s">
        <v>2046</v>
      </c>
    </row>
    <row r="383" spans="1:6" ht="15">
      <c r="A383" s="14" t="s">
        <v>2352</v>
      </c>
      <c r="B383" s="14" t="s">
        <v>2436</v>
      </c>
      <c r="C383" s="14" t="s">
        <v>344</v>
      </c>
      <c r="D383" s="14" t="s">
        <v>1</v>
      </c>
      <c r="E383" s="14" t="s">
        <v>344</v>
      </c>
      <c r="F383" s="14" t="s">
        <v>2046</v>
      </c>
    </row>
    <row r="384" spans="1:6" ht="15">
      <c r="A384" s="14" t="s">
        <v>2352</v>
      </c>
      <c r="B384" s="14" t="s">
        <v>2437</v>
      </c>
      <c r="C384" s="14" t="s">
        <v>344</v>
      </c>
      <c r="D384" s="14" t="s">
        <v>15</v>
      </c>
      <c r="E384" s="14" t="s">
        <v>345</v>
      </c>
      <c r="F384" s="14" t="s">
        <v>2046</v>
      </c>
    </row>
    <row r="385" spans="1:6" ht="15">
      <c r="A385" s="14" t="s">
        <v>2352</v>
      </c>
      <c r="B385" s="14" t="s">
        <v>2438</v>
      </c>
      <c r="C385" s="14" t="s">
        <v>344</v>
      </c>
      <c r="D385" s="14" t="s">
        <v>6</v>
      </c>
      <c r="E385" s="14" t="s">
        <v>346</v>
      </c>
      <c r="F385" s="14" t="s">
        <v>2046</v>
      </c>
    </row>
    <row r="386" spans="1:6" ht="15">
      <c r="A386" s="14" t="s">
        <v>2352</v>
      </c>
      <c r="B386" s="14" t="s">
        <v>2439</v>
      </c>
      <c r="C386" s="14" t="s">
        <v>344</v>
      </c>
      <c r="D386" s="14" t="s">
        <v>6</v>
      </c>
      <c r="E386" s="14" t="s">
        <v>347</v>
      </c>
      <c r="F386" s="14" t="s">
        <v>2046</v>
      </c>
    </row>
    <row r="387" spans="1:6" ht="15">
      <c r="A387" s="14" t="s">
        <v>2352</v>
      </c>
      <c r="B387" s="14" t="s">
        <v>2440</v>
      </c>
      <c r="C387" s="14" t="s">
        <v>344</v>
      </c>
      <c r="D387" s="14" t="s">
        <v>6</v>
      </c>
      <c r="E387" s="14" t="s">
        <v>348</v>
      </c>
      <c r="F387" s="14" t="s">
        <v>2046</v>
      </c>
    </row>
    <row r="388" spans="1:6" ht="15">
      <c r="A388" s="14" t="s">
        <v>2352</v>
      </c>
      <c r="B388" s="14" t="s">
        <v>2441</v>
      </c>
      <c r="C388" s="14" t="s">
        <v>344</v>
      </c>
      <c r="D388" s="14" t="s">
        <v>15</v>
      </c>
      <c r="E388" s="14" t="s">
        <v>349</v>
      </c>
      <c r="F388" s="14" t="s">
        <v>2046</v>
      </c>
    </row>
    <row r="389" spans="1:6" ht="15">
      <c r="A389" s="14" t="s">
        <v>2352</v>
      </c>
      <c r="B389" s="14" t="s">
        <v>2442</v>
      </c>
      <c r="C389" s="14" t="s">
        <v>344</v>
      </c>
      <c r="D389" s="14" t="s">
        <v>15</v>
      </c>
      <c r="E389" s="14" t="s">
        <v>350</v>
      </c>
      <c r="F389" s="14" t="s">
        <v>2046</v>
      </c>
    </row>
    <row r="390" spans="1:6" ht="15">
      <c r="A390" s="14" t="s">
        <v>2352</v>
      </c>
      <c r="B390" s="14" t="s">
        <v>2443</v>
      </c>
      <c r="C390" s="14" t="s">
        <v>344</v>
      </c>
      <c r="D390" s="14" t="s">
        <v>15</v>
      </c>
      <c r="E390" s="14" t="s">
        <v>351</v>
      </c>
      <c r="F390" s="14" t="s">
        <v>2046</v>
      </c>
    </row>
    <row r="391" spans="1:6" ht="15">
      <c r="A391" s="14" t="s">
        <v>2352</v>
      </c>
      <c r="B391" s="14" t="s">
        <v>2444</v>
      </c>
      <c r="C391" s="14" t="s">
        <v>352</v>
      </c>
      <c r="D391" s="14" t="s">
        <v>1</v>
      </c>
      <c r="E391" s="14" t="s">
        <v>352</v>
      </c>
      <c r="F391" s="14" t="s">
        <v>2046</v>
      </c>
    </row>
    <row r="392" spans="1:6" ht="15">
      <c r="A392" s="14" t="s">
        <v>2352</v>
      </c>
      <c r="B392" s="14" t="s">
        <v>2445</v>
      </c>
      <c r="C392" s="14" t="s">
        <v>352</v>
      </c>
      <c r="D392" s="14" t="s">
        <v>35</v>
      </c>
      <c r="E392" s="14" t="s">
        <v>353</v>
      </c>
      <c r="F392" s="14" t="s">
        <v>2046</v>
      </c>
    </row>
    <row r="393" spans="1:6" ht="15">
      <c r="A393" s="14" t="s">
        <v>2352</v>
      </c>
      <c r="B393" s="14" t="s">
        <v>2446</v>
      </c>
      <c r="C393" s="14" t="s">
        <v>352</v>
      </c>
      <c r="D393" s="14" t="s">
        <v>6</v>
      </c>
      <c r="E393" s="14" t="s">
        <v>354</v>
      </c>
      <c r="F393" s="14" t="s">
        <v>2046</v>
      </c>
    </row>
    <row r="394" spans="1:6" ht="15">
      <c r="A394" s="14" t="s">
        <v>2352</v>
      </c>
      <c r="B394" s="14" t="s">
        <v>2447</v>
      </c>
      <c r="C394" s="14" t="s">
        <v>355</v>
      </c>
      <c r="D394" s="14" t="s">
        <v>1</v>
      </c>
      <c r="E394" s="14" t="s">
        <v>355</v>
      </c>
      <c r="F394" s="14" t="s">
        <v>2046</v>
      </c>
    </row>
    <row r="395" spans="1:6" ht="15">
      <c r="A395" s="14" t="s">
        <v>2352</v>
      </c>
      <c r="B395" s="14" t="s">
        <v>2448</v>
      </c>
      <c r="C395" s="14" t="s">
        <v>355</v>
      </c>
      <c r="D395" s="14" t="s">
        <v>15</v>
      </c>
      <c r="E395" s="14" t="s">
        <v>356</v>
      </c>
      <c r="F395" s="14" t="s">
        <v>2046</v>
      </c>
    </row>
    <row r="396" spans="1:6" ht="15">
      <c r="A396" s="14" t="s">
        <v>2450</v>
      </c>
      <c r="B396" s="14" t="s">
        <v>2449</v>
      </c>
      <c r="C396" s="14" t="s">
        <v>357</v>
      </c>
      <c r="D396" s="14" t="s">
        <v>1</v>
      </c>
      <c r="E396" s="14" t="s">
        <v>357</v>
      </c>
      <c r="F396" s="14" t="s">
        <v>2046</v>
      </c>
    </row>
    <row r="397" spans="1:6" ht="15">
      <c r="A397" s="14" t="s">
        <v>2450</v>
      </c>
      <c r="B397" s="14" t="s">
        <v>2451</v>
      </c>
      <c r="C397" s="14" t="s">
        <v>357</v>
      </c>
      <c r="D397" s="14" t="s">
        <v>15</v>
      </c>
      <c r="E397" s="14" t="s">
        <v>358</v>
      </c>
      <c r="F397" s="14" t="s">
        <v>2046</v>
      </c>
    </row>
    <row r="398" spans="1:6" ht="15">
      <c r="A398" s="14" t="s">
        <v>2450</v>
      </c>
      <c r="B398" s="14" t="s">
        <v>2452</v>
      </c>
      <c r="C398" s="14" t="s">
        <v>359</v>
      </c>
      <c r="D398" s="14" t="s">
        <v>1</v>
      </c>
      <c r="E398" s="14" t="s">
        <v>359</v>
      </c>
      <c r="F398" s="14" t="s">
        <v>2046</v>
      </c>
    </row>
    <row r="399" spans="1:6" ht="15">
      <c r="A399" s="14" t="s">
        <v>2450</v>
      </c>
      <c r="B399" s="14" t="s">
        <v>2453</v>
      </c>
      <c r="C399" s="14" t="s">
        <v>360</v>
      </c>
      <c r="D399" s="14" t="s">
        <v>1</v>
      </c>
      <c r="E399" s="14" t="s">
        <v>360</v>
      </c>
      <c r="F399" s="14" t="s">
        <v>2046</v>
      </c>
    </row>
    <row r="400" spans="1:6" ht="15">
      <c r="A400" s="14" t="s">
        <v>2450</v>
      </c>
      <c r="B400" s="14" t="s">
        <v>2454</v>
      </c>
      <c r="C400" s="14" t="s">
        <v>2</v>
      </c>
      <c r="D400" s="14" t="s">
        <v>1</v>
      </c>
      <c r="E400" s="14" t="s">
        <v>2</v>
      </c>
      <c r="F400" s="14" t="s">
        <v>2046</v>
      </c>
    </row>
    <row r="401" spans="1:6" ht="15">
      <c r="A401" s="14" t="s">
        <v>2450</v>
      </c>
      <c r="B401" s="14" t="s">
        <v>2455</v>
      </c>
      <c r="C401" s="14" t="s">
        <v>2</v>
      </c>
      <c r="D401" s="14" t="s">
        <v>15</v>
      </c>
      <c r="E401" s="14" t="s">
        <v>361</v>
      </c>
      <c r="F401" s="14" t="s">
        <v>2046</v>
      </c>
    </row>
    <row r="402" spans="1:6" ht="15">
      <c r="A402" s="14" t="s">
        <v>2450</v>
      </c>
      <c r="B402" s="14" t="s">
        <v>2456</v>
      </c>
      <c r="C402" s="14" t="s">
        <v>85</v>
      </c>
      <c r="D402" s="14" t="s">
        <v>1</v>
      </c>
      <c r="E402" s="14" t="s">
        <v>85</v>
      </c>
      <c r="F402" s="14" t="s">
        <v>2046</v>
      </c>
    </row>
    <row r="403" spans="1:6" ht="15">
      <c r="A403" s="14" t="s">
        <v>2450</v>
      </c>
      <c r="B403" s="14" t="s">
        <v>2457</v>
      </c>
      <c r="C403" s="14" t="s">
        <v>85</v>
      </c>
      <c r="D403" s="14" t="s">
        <v>15</v>
      </c>
      <c r="E403" s="14" t="s">
        <v>362</v>
      </c>
      <c r="F403" s="14" t="s">
        <v>2046</v>
      </c>
    </row>
    <row r="404" spans="1:6" ht="15">
      <c r="A404" s="14" t="s">
        <v>2450</v>
      </c>
      <c r="B404" s="14" t="s">
        <v>2458</v>
      </c>
      <c r="C404" s="14" t="s">
        <v>8</v>
      </c>
      <c r="D404" s="14" t="s">
        <v>1</v>
      </c>
      <c r="E404" s="14" t="s">
        <v>8</v>
      </c>
      <c r="F404" s="14" t="s">
        <v>2046</v>
      </c>
    </row>
    <row r="405" spans="1:6" ht="15">
      <c r="A405" s="14" t="s">
        <v>2450</v>
      </c>
      <c r="B405" s="14" t="s">
        <v>2459</v>
      </c>
      <c r="C405" s="14" t="s">
        <v>8</v>
      </c>
      <c r="D405" s="14" t="s">
        <v>15</v>
      </c>
      <c r="E405" s="14" t="s">
        <v>363</v>
      </c>
      <c r="F405" s="14" t="s">
        <v>2046</v>
      </c>
    </row>
    <row r="406" spans="1:6" ht="15">
      <c r="A406" s="14" t="s">
        <v>2450</v>
      </c>
      <c r="B406" s="14" t="s">
        <v>2460</v>
      </c>
      <c r="C406" s="14" t="s">
        <v>364</v>
      </c>
      <c r="D406" s="14" t="s">
        <v>1</v>
      </c>
      <c r="E406" s="14" t="s">
        <v>364</v>
      </c>
      <c r="F406" s="14" t="s">
        <v>2046</v>
      </c>
    </row>
    <row r="407" spans="1:6" ht="15">
      <c r="A407" s="14" t="s">
        <v>2450</v>
      </c>
      <c r="B407" s="14" t="s">
        <v>2461</v>
      </c>
      <c r="C407" s="14" t="s">
        <v>364</v>
      </c>
      <c r="D407" s="14" t="s">
        <v>15</v>
      </c>
      <c r="E407" s="14" t="s">
        <v>365</v>
      </c>
      <c r="F407" s="14" t="s">
        <v>2046</v>
      </c>
    </row>
    <row r="408" spans="1:6" ht="15">
      <c r="A408" s="14" t="s">
        <v>2450</v>
      </c>
      <c r="B408" s="14" t="s">
        <v>2462</v>
      </c>
      <c r="C408" s="14" t="s">
        <v>366</v>
      </c>
      <c r="D408" s="14" t="s">
        <v>1</v>
      </c>
      <c r="E408" s="14" t="s">
        <v>366</v>
      </c>
      <c r="F408" s="14" t="s">
        <v>2046</v>
      </c>
    </row>
    <row r="409" spans="1:6" ht="15">
      <c r="A409" s="14" t="s">
        <v>2450</v>
      </c>
      <c r="B409" s="14" t="s">
        <v>2463</v>
      </c>
      <c r="C409" s="14" t="s">
        <v>366</v>
      </c>
      <c r="D409" s="14" t="s">
        <v>15</v>
      </c>
      <c r="E409" s="14" t="s">
        <v>367</v>
      </c>
      <c r="F409" s="14" t="s">
        <v>2046</v>
      </c>
    </row>
    <row r="410" spans="1:6" ht="15">
      <c r="A410" s="14" t="s">
        <v>2450</v>
      </c>
      <c r="B410" s="14" t="s">
        <v>2464</v>
      </c>
      <c r="C410" s="14" t="s">
        <v>368</v>
      </c>
      <c r="D410" s="14" t="s">
        <v>1</v>
      </c>
      <c r="E410" s="14" t="s">
        <v>368</v>
      </c>
      <c r="F410" s="14" t="s">
        <v>2046</v>
      </c>
    </row>
    <row r="411" spans="1:6" ht="15">
      <c r="A411" s="14" t="s">
        <v>2450</v>
      </c>
      <c r="B411" s="14" t="s">
        <v>2465</v>
      </c>
      <c r="C411" s="14" t="s">
        <v>368</v>
      </c>
      <c r="D411" s="14" t="s">
        <v>15</v>
      </c>
      <c r="E411" s="14" t="s">
        <v>369</v>
      </c>
      <c r="F411" s="14" t="s">
        <v>2046</v>
      </c>
    </row>
    <row r="412" spans="1:6" ht="15">
      <c r="A412" s="14" t="s">
        <v>2450</v>
      </c>
      <c r="B412" s="14" t="s">
        <v>2466</v>
      </c>
      <c r="C412" s="14" t="s">
        <v>13</v>
      </c>
      <c r="D412" s="14" t="s">
        <v>1</v>
      </c>
      <c r="E412" s="14" t="s">
        <v>13</v>
      </c>
      <c r="F412" s="14" t="s">
        <v>2046</v>
      </c>
    </row>
    <row r="413" spans="1:6" ht="15">
      <c r="A413" s="14" t="s">
        <v>2450</v>
      </c>
      <c r="B413" s="14" t="s">
        <v>2467</v>
      </c>
      <c r="C413" s="14" t="s">
        <v>13</v>
      </c>
      <c r="D413" s="14" t="s">
        <v>15</v>
      </c>
      <c r="E413" s="14" t="s">
        <v>370</v>
      </c>
      <c r="F413" s="14" t="s">
        <v>2046</v>
      </c>
    </row>
    <row r="414" spans="1:6" ht="15">
      <c r="A414" s="14" t="s">
        <v>2450</v>
      </c>
      <c r="B414" s="14" t="s">
        <v>2468</v>
      </c>
      <c r="C414" s="14" t="s">
        <v>13</v>
      </c>
      <c r="D414" s="14" t="s">
        <v>15</v>
      </c>
      <c r="E414" s="14" t="s">
        <v>371</v>
      </c>
      <c r="F414" s="14" t="s">
        <v>2046</v>
      </c>
    </row>
    <row r="415" spans="1:6" ht="15">
      <c r="A415" s="14" t="s">
        <v>2450</v>
      </c>
      <c r="B415" s="14" t="s">
        <v>2469</v>
      </c>
      <c r="C415" s="14" t="s">
        <v>13</v>
      </c>
      <c r="D415" s="14" t="s">
        <v>15</v>
      </c>
      <c r="E415" s="14" t="s">
        <v>372</v>
      </c>
      <c r="F415" s="14" t="s">
        <v>2046</v>
      </c>
    </row>
    <row r="416" spans="1:6" ht="15">
      <c r="A416" s="14" t="s">
        <v>2450</v>
      </c>
      <c r="B416" s="14" t="s">
        <v>2470</v>
      </c>
      <c r="C416" s="14" t="s">
        <v>13</v>
      </c>
      <c r="D416" s="14" t="s">
        <v>15</v>
      </c>
      <c r="E416" s="14" t="s">
        <v>373</v>
      </c>
      <c r="F416" s="14" t="s">
        <v>2046</v>
      </c>
    </row>
    <row r="417" spans="1:6" ht="15">
      <c r="A417" s="14" t="s">
        <v>2450</v>
      </c>
      <c r="B417" s="14" t="s">
        <v>2471</v>
      </c>
      <c r="C417" s="14" t="s">
        <v>13</v>
      </c>
      <c r="D417" s="14" t="s">
        <v>15</v>
      </c>
      <c r="E417" s="14" t="s">
        <v>374</v>
      </c>
      <c r="F417" s="14" t="s">
        <v>2046</v>
      </c>
    </row>
    <row r="418" spans="1:6" ht="15">
      <c r="A418" s="14" t="s">
        <v>2450</v>
      </c>
      <c r="B418" s="14" t="s">
        <v>2472</v>
      </c>
      <c r="C418" s="14" t="s">
        <v>375</v>
      </c>
      <c r="D418" s="14" t="s">
        <v>1</v>
      </c>
      <c r="E418" s="14" t="s">
        <v>375</v>
      </c>
      <c r="F418" s="14" t="s">
        <v>2046</v>
      </c>
    </row>
    <row r="419" spans="1:6" ht="15">
      <c r="A419" s="14" t="s">
        <v>2450</v>
      </c>
      <c r="B419" s="14" t="s">
        <v>2473</v>
      </c>
      <c r="C419" s="14" t="s">
        <v>375</v>
      </c>
      <c r="D419" s="14" t="s">
        <v>15</v>
      </c>
      <c r="E419" s="14" t="s">
        <v>376</v>
      </c>
      <c r="F419" s="14" t="s">
        <v>2046</v>
      </c>
    </row>
    <row r="420" spans="1:6" ht="15">
      <c r="A420" s="14" t="s">
        <v>2450</v>
      </c>
      <c r="B420" s="14" t="s">
        <v>2474</v>
      </c>
      <c r="C420" s="14" t="s">
        <v>377</v>
      </c>
      <c r="D420" s="14" t="s">
        <v>1</v>
      </c>
      <c r="E420" s="14" t="s">
        <v>377</v>
      </c>
      <c r="F420" s="14" t="s">
        <v>2046</v>
      </c>
    </row>
    <row r="421" spans="1:6" ht="15">
      <c r="A421" s="14" t="s">
        <v>2450</v>
      </c>
      <c r="B421" s="14" t="s">
        <v>2475</v>
      </c>
      <c r="C421" s="14" t="s">
        <v>377</v>
      </c>
      <c r="D421" s="14" t="s">
        <v>15</v>
      </c>
      <c r="E421" s="14" t="s">
        <v>378</v>
      </c>
      <c r="F421" s="14" t="s">
        <v>2046</v>
      </c>
    </row>
    <row r="422" spans="1:6" ht="15">
      <c r="A422" s="14" t="s">
        <v>2450</v>
      </c>
      <c r="B422" s="14" t="s">
        <v>2476</v>
      </c>
      <c r="C422" s="14" t="s">
        <v>261</v>
      </c>
      <c r="D422" s="14" t="s">
        <v>1</v>
      </c>
      <c r="E422" s="14" t="s">
        <v>261</v>
      </c>
      <c r="F422" s="14" t="s">
        <v>2046</v>
      </c>
    </row>
    <row r="423" spans="1:6" ht="15">
      <c r="A423" s="14" t="s">
        <v>2450</v>
      </c>
      <c r="B423" s="14" t="s">
        <v>2477</v>
      </c>
      <c r="C423" s="14" t="s">
        <v>261</v>
      </c>
      <c r="D423" s="14" t="s">
        <v>15</v>
      </c>
      <c r="E423" s="14" t="s">
        <v>379</v>
      </c>
      <c r="F423" s="14" t="s">
        <v>2046</v>
      </c>
    </row>
    <row r="424" spans="1:6" ht="15">
      <c r="A424" s="14" t="s">
        <v>2450</v>
      </c>
      <c r="B424" s="14" t="s">
        <v>2478</v>
      </c>
      <c r="C424" s="14" t="s">
        <v>261</v>
      </c>
      <c r="D424" s="14" t="s">
        <v>6</v>
      </c>
      <c r="E424" s="14" t="s">
        <v>380</v>
      </c>
      <c r="F424" s="14" t="s">
        <v>2046</v>
      </c>
    </row>
    <row r="425" spans="1:6" ht="15">
      <c r="A425" s="14" t="s">
        <v>2450</v>
      </c>
      <c r="B425" s="14" t="s">
        <v>2479</v>
      </c>
      <c r="C425" s="14" t="s">
        <v>261</v>
      </c>
      <c r="D425" s="14" t="s">
        <v>6</v>
      </c>
      <c r="E425" s="14" t="s">
        <v>381</v>
      </c>
      <c r="F425" s="14" t="s">
        <v>2046</v>
      </c>
    </row>
    <row r="426" spans="1:6" ht="15">
      <c r="A426" s="14" t="s">
        <v>2450</v>
      </c>
      <c r="B426" s="14" t="s">
        <v>2480</v>
      </c>
      <c r="C426" s="14" t="s">
        <v>382</v>
      </c>
      <c r="D426" s="14" t="s">
        <v>1</v>
      </c>
      <c r="E426" s="14" t="s">
        <v>382</v>
      </c>
      <c r="F426" s="14" t="s">
        <v>2046</v>
      </c>
    </row>
    <row r="427" spans="1:6" ht="15">
      <c r="A427" s="14" t="s">
        <v>2450</v>
      </c>
      <c r="B427" s="14" t="s">
        <v>2481</v>
      </c>
      <c r="C427" s="14" t="s">
        <v>382</v>
      </c>
      <c r="D427" s="14" t="s">
        <v>15</v>
      </c>
      <c r="E427" s="14" t="s">
        <v>383</v>
      </c>
      <c r="F427" s="14" t="s">
        <v>2046</v>
      </c>
    </row>
    <row r="428" spans="1:6" ht="15">
      <c r="A428" s="14" t="s">
        <v>2450</v>
      </c>
      <c r="B428" s="14" t="s">
        <v>2482</v>
      </c>
      <c r="C428" s="14" t="s">
        <v>382</v>
      </c>
      <c r="D428" s="14" t="s">
        <v>6</v>
      </c>
      <c r="E428" s="14" t="s">
        <v>384</v>
      </c>
      <c r="F428" s="14" t="s">
        <v>2046</v>
      </c>
    </row>
    <row r="429" spans="1:6" ht="15">
      <c r="A429" s="14" t="s">
        <v>2450</v>
      </c>
      <c r="B429" s="14" t="s">
        <v>2483</v>
      </c>
      <c r="C429" s="14" t="s">
        <v>382</v>
      </c>
      <c r="D429" s="14" t="s">
        <v>6</v>
      </c>
      <c r="E429" s="14" t="s">
        <v>385</v>
      </c>
      <c r="F429" s="14" t="s">
        <v>2046</v>
      </c>
    </row>
    <row r="430" spans="1:6" ht="15">
      <c r="A430" s="14" t="s">
        <v>2450</v>
      </c>
      <c r="B430" s="14" t="s">
        <v>2484</v>
      </c>
      <c r="C430" s="14" t="s">
        <v>386</v>
      </c>
      <c r="D430" s="14" t="s">
        <v>1</v>
      </c>
      <c r="E430" s="14" t="s">
        <v>387</v>
      </c>
      <c r="F430" s="14" t="s">
        <v>2046</v>
      </c>
    </row>
    <row r="431" spans="1:6" ht="15">
      <c r="A431" s="14" t="s">
        <v>2450</v>
      </c>
      <c r="B431" s="14" t="s">
        <v>2485</v>
      </c>
      <c r="C431" s="14" t="s">
        <v>386</v>
      </c>
      <c r="D431" s="14" t="s">
        <v>6</v>
      </c>
      <c r="E431" s="14" t="s">
        <v>388</v>
      </c>
      <c r="F431" s="14" t="s">
        <v>2046</v>
      </c>
    </row>
    <row r="432" spans="1:6" ht="15">
      <c r="A432" s="14" t="s">
        <v>2450</v>
      </c>
      <c r="B432" s="14" t="s">
        <v>2486</v>
      </c>
      <c r="C432" s="14" t="s">
        <v>389</v>
      </c>
      <c r="D432" s="14" t="s">
        <v>1</v>
      </c>
      <c r="E432" s="14" t="s">
        <v>389</v>
      </c>
      <c r="F432" s="14" t="s">
        <v>2046</v>
      </c>
    </row>
    <row r="433" spans="1:6" ht="15">
      <c r="A433" s="14" t="s">
        <v>2450</v>
      </c>
      <c r="B433" s="14" t="s">
        <v>2487</v>
      </c>
      <c r="C433" s="14" t="s">
        <v>389</v>
      </c>
      <c r="D433" s="14" t="s">
        <v>15</v>
      </c>
      <c r="E433" s="14" t="s">
        <v>390</v>
      </c>
      <c r="F433" s="14" t="s">
        <v>2046</v>
      </c>
    </row>
    <row r="434" spans="1:6" ht="15">
      <c r="A434" s="14" t="s">
        <v>2450</v>
      </c>
      <c r="B434" s="14" t="s">
        <v>2488</v>
      </c>
      <c r="C434" s="14" t="s">
        <v>391</v>
      </c>
      <c r="D434" s="14" t="s">
        <v>1</v>
      </c>
      <c r="E434" s="14" t="s">
        <v>391</v>
      </c>
      <c r="F434" s="14" t="s">
        <v>2046</v>
      </c>
    </row>
    <row r="435" spans="1:6" ht="15">
      <c r="A435" s="14" t="s">
        <v>2450</v>
      </c>
      <c r="B435" s="14" t="s">
        <v>2489</v>
      </c>
      <c r="C435" s="14" t="s">
        <v>391</v>
      </c>
      <c r="D435" s="14" t="s">
        <v>15</v>
      </c>
      <c r="E435" s="14" t="s">
        <v>392</v>
      </c>
      <c r="F435" s="14" t="s">
        <v>2046</v>
      </c>
    </row>
    <row r="436" spans="1:6" ht="15">
      <c r="A436" s="14" t="s">
        <v>2450</v>
      </c>
      <c r="B436" s="14" t="s">
        <v>2490</v>
      </c>
      <c r="C436" s="14" t="s">
        <v>391</v>
      </c>
      <c r="D436" s="14" t="s">
        <v>6</v>
      </c>
      <c r="E436" s="14" t="s">
        <v>393</v>
      </c>
      <c r="F436" s="14" t="s">
        <v>2046</v>
      </c>
    </row>
    <row r="437" spans="1:6" ht="15">
      <c r="A437" s="14" t="s">
        <v>2450</v>
      </c>
      <c r="B437" s="14" t="s">
        <v>2491</v>
      </c>
      <c r="C437" s="14" t="s">
        <v>394</v>
      </c>
      <c r="D437" s="14" t="s">
        <v>1</v>
      </c>
      <c r="E437" s="14" t="s">
        <v>394</v>
      </c>
      <c r="F437" s="14" t="s">
        <v>2046</v>
      </c>
    </row>
    <row r="438" spans="1:6" ht="15">
      <c r="A438" s="14" t="s">
        <v>2450</v>
      </c>
      <c r="B438" s="14" t="s">
        <v>2492</v>
      </c>
      <c r="C438" s="14" t="s">
        <v>394</v>
      </c>
      <c r="D438" s="14" t="s">
        <v>15</v>
      </c>
      <c r="E438" s="14" t="s">
        <v>395</v>
      </c>
      <c r="F438" s="14" t="s">
        <v>2046</v>
      </c>
    </row>
    <row r="439" spans="1:6" ht="15">
      <c r="A439" s="14" t="s">
        <v>2450</v>
      </c>
      <c r="B439" s="14" t="s">
        <v>2493</v>
      </c>
      <c r="C439" s="14" t="s">
        <v>396</v>
      </c>
      <c r="D439" s="14" t="s">
        <v>1</v>
      </c>
      <c r="E439" s="14" t="s">
        <v>396</v>
      </c>
      <c r="F439" s="14" t="s">
        <v>2046</v>
      </c>
    </row>
    <row r="440" spans="1:6" ht="15">
      <c r="A440" s="14" t="s">
        <v>2450</v>
      </c>
      <c r="B440" s="14" t="s">
        <v>2494</v>
      </c>
      <c r="C440" s="14" t="s">
        <v>396</v>
      </c>
      <c r="D440" s="14" t="s">
        <v>15</v>
      </c>
      <c r="E440" s="14" t="s">
        <v>397</v>
      </c>
      <c r="F440" s="14" t="s">
        <v>2046</v>
      </c>
    </row>
    <row r="441" spans="1:6" ht="15">
      <c r="A441" s="14" t="s">
        <v>2450</v>
      </c>
      <c r="B441" s="14" t="s">
        <v>2495</v>
      </c>
      <c r="C441" s="14" t="s">
        <v>396</v>
      </c>
      <c r="D441" s="14" t="s">
        <v>35</v>
      </c>
      <c r="E441" s="14" t="s">
        <v>398</v>
      </c>
      <c r="F441" s="14" t="s">
        <v>2046</v>
      </c>
    </row>
    <row r="442" spans="1:6" ht="15">
      <c r="A442" s="14" t="s">
        <v>2450</v>
      </c>
      <c r="B442" s="14" t="s">
        <v>2496</v>
      </c>
      <c r="C442" s="14" t="s">
        <v>396</v>
      </c>
      <c r="D442" s="14" t="s">
        <v>35</v>
      </c>
      <c r="E442" s="14" t="s">
        <v>399</v>
      </c>
      <c r="F442" s="14" t="s">
        <v>2046</v>
      </c>
    </row>
    <row r="443" spans="1:6" ht="15">
      <c r="A443" s="14" t="s">
        <v>2450</v>
      </c>
      <c r="B443" s="14" t="s">
        <v>2497</v>
      </c>
      <c r="C443" s="14" t="s">
        <v>400</v>
      </c>
      <c r="D443" s="14" t="s">
        <v>1</v>
      </c>
      <c r="E443" s="14" t="s">
        <v>400</v>
      </c>
      <c r="F443" s="14" t="s">
        <v>2046</v>
      </c>
    </row>
    <row r="444" spans="1:6" ht="15">
      <c r="A444" s="14" t="s">
        <v>2450</v>
      </c>
      <c r="B444" s="14" t="s">
        <v>2498</v>
      </c>
      <c r="C444" s="14" t="s">
        <v>400</v>
      </c>
      <c r="D444" s="14" t="s">
        <v>15</v>
      </c>
      <c r="E444" s="14" t="s">
        <v>401</v>
      </c>
      <c r="F444" s="14" t="s">
        <v>2046</v>
      </c>
    </row>
    <row r="445" spans="1:6" ht="15">
      <c r="A445" s="14" t="s">
        <v>2450</v>
      </c>
      <c r="B445" s="14" t="s">
        <v>2499</v>
      </c>
      <c r="C445" s="14" t="s">
        <v>402</v>
      </c>
      <c r="D445" s="14" t="s">
        <v>1</v>
      </c>
      <c r="E445" s="14" t="s">
        <v>402</v>
      </c>
      <c r="F445" s="14" t="s">
        <v>2046</v>
      </c>
    </row>
    <row r="446" spans="1:6" ht="15">
      <c r="A446" s="14" t="s">
        <v>2450</v>
      </c>
      <c r="B446" s="14" t="s">
        <v>2500</v>
      </c>
      <c r="C446" s="14" t="s">
        <v>402</v>
      </c>
      <c r="D446" s="14" t="s">
        <v>15</v>
      </c>
      <c r="E446" s="14" t="s">
        <v>403</v>
      </c>
      <c r="F446" s="14" t="s">
        <v>2046</v>
      </c>
    </row>
    <row r="447" spans="1:6" ht="15">
      <c r="A447" s="14" t="s">
        <v>2450</v>
      </c>
      <c r="B447" s="14" t="s">
        <v>2501</v>
      </c>
      <c r="C447" s="14" t="s">
        <v>402</v>
      </c>
      <c r="D447" s="14" t="s">
        <v>35</v>
      </c>
      <c r="E447" s="14" t="s">
        <v>404</v>
      </c>
      <c r="F447" s="14" t="s">
        <v>2046</v>
      </c>
    </row>
    <row r="448" spans="1:6" ht="15">
      <c r="A448" s="14" t="s">
        <v>2450</v>
      </c>
      <c r="B448" s="14" t="s">
        <v>2502</v>
      </c>
      <c r="C448" s="14" t="s">
        <v>402</v>
      </c>
      <c r="D448" s="14" t="s">
        <v>35</v>
      </c>
      <c r="E448" s="14" t="s">
        <v>405</v>
      </c>
      <c r="F448" s="14" t="s">
        <v>2046</v>
      </c>
    </row>
    <row r="449" spans="1:6" ht="15">
      <c r="A449" s="14" t="s">
        <v>2450</v>
      </c>
      <c r="B449" s="14" t="s">
        <v>2503</v>
      </c>
      <c r="C449" s="14" t="s">
        <v>406</v>
      </c>
      <c r="D449" s="14" t="s">
        <v>1</v>
      </c>
      <c r="E449" s="14" t="s">
        <v>406</v>
      </c>
      <c r="F449" s="14" t="s">
        <v>2046</v>
      </c>
    </row>
    <row r="450" spans="1:6" ht="15">
      <c r="A450" s="14" t="s">
        <v>2450</v>
      </c>
      <c r="B450" s="14" t="s">
        <v>2504</v>
      </c>
      <c r="C450" s="14" t="s">
        <v>407</v>
      </c>
      <c r="D450" s="14" t="s">
        <v>1</v>
      </c>
      <c r="E450" s="14" t="s">
        <v>407</v>
      </c>
      <c r="F450" s="14" t="s">
        <v>2046</v>
      </c>
    </row>
    <row r="451" spans="1:6" ht="15">
      <c r="A451" s="14" t="s">
        <v>2450</v>
      </c>
      <c r="B451" s="14" t="s">
        <v>2505</v>
      </c>
      <c r="C451" s="14" t="s">
        <v>408</v>
      </c>
      <c r="D451" s="14" t="s">
        <v>1</v>
      </c>
      <c r="E451" s="14" t="s">
        <v>408</v>
      </c>
      <c r="F451" s="14" t="s">
        <v>2046</v>
      </c>
    </row>
    <row r="452" spans="1:6" ht="15">
      <c r="A452" s="14" t="s">
        <v>2450</v>
      </c>
      <c r="B452" s="14" t="s">
        <v>2506</v>
      </c>
      <c r="C452" s="14" t="s">
        <v>408</v>
      </c>
      <c r="D452" s="14" t="s">
        <v>15</v>
      </c>
      <c r="E452" s="14" t="s">
        <v>409</v>
      </c>
      <c r="F452" s="14" t="s">
        <v>2046</v>
      </c>
    </row>
    <row r="453" spans="1:6" ht="15">
      <c r="A453" s="14" t="s">
        <v>2450</v>
      </c>
      <c r="B453" s="14" t="s">
        <v>2507</v>
      </c>
      <c r="C453" s="14" t="s">
        <v>219</v>
      </c>
      <c r="D453" s="14" t="s">
        <v>1</v>
      </c>
      <c r="E453" s="14" t="s">
        <v>219</v>
      </c>
      <c r="F453" s="14" t="s">
        <v>2046</v>
      </c>
    </row>
    <row r="454" spans="1:6" ht="15">
      <c r="A454" s="14" t="s">
        <v>2450</v>
      </c>
      <c r="B454" s="14" t="s">
        <v>2508</v>
      </c>
      <c r="C454" s="14" t="s">
        <v>219</v>
      </c>
      <c r="D454" s="14" t="s">
        <v>15</v>
      </c>
      <c r="E454" s="14" t="s">
        <v>410</v>
      </c>
      <c r="F454" s="14" t="s">
        <v>2046</v>
      </c>
    </row>
    <row r="455" spans="1:6" ht="15">
      <c r="A455" s="14" t="s">
        <v>2450</v>
      </c>
      <c r="B455" s="14" t="s">
        <v>2509</v>
      </c>
      <c r="C455" s="14" t="s">
        <v>411</v>
      </c>
      <c r="D455" s="14" t="s">
        <v>1</v>
      </c>
      <c r="E455" s="14" t="s">
        <v>411</v>
      </c>
      <c r="F455" s="14" t="s">
        <v>2046</v>
      </c>
    </row>
    <row r="456" spans="1:6" ht="15">
      <c r="A456" s="14" t="s">
        <v>2450</v>
      </c>
      <c r="B456" s="14" t="s">
        <v>2510</v>
      </c>
      <c r="C456" s="14" t="s">
        <v>411</v>
      </c>
      <c r="D456" s="14" t="s">
        <v>15</v>
      </c>
      <c r="E456" s="14" t="s">
        <v>412</v>
      </c>
      <c r="F456" s="14" t="s">
        <v>2046</v>
      </c>
    </row>
    <row r="457" spans="1:6" ht="15">
      <c r="A457" s="14" t="s">
        <v>2450</v>
      </c>
      <c r="B457" s="14" t="s">
        <v>2511</v>
      </c>
      <c r="C457" s="14" t="s">
        <v>413</v>
      </c>
      <c r="D457" s="14" t="s">
        <v>1</v>
      </c>
      <c r="E457" s="14" t="s">
        <v>413</v>
      </c>
      <c r="F457" s="14" t="s">
        <v>2046</v>
      </c>
    </row>
    <row r="458" spans="1:6" ht="15">
      <c r="A458" s="14" t="s">
        <v>2450</v>
      </c>
      <c r="B458" s="14" t="s">
        <v>2512</v>
      </c>
      <c r="C458" s="14" t="s">
        <v>413</v>
      </c>
      <c r="D458" s="14" t="s">
        <v>15</v>
      </c>
      <c r="E458" s="14" t="s">
        <v>414</v>
      </c>
      <c r="F458" s="14" t="s">
        <v>2046</v>
      </c>
    </row>
    <row r="459" spans="1:6" ht="15">
      <c r="A459" s="14" t="s">
        <v>2450</v>
      </c>
      <c r="B459" s="14" t="s">
        <v>2513</v>
      </c>
      <c r="C459" s="14" t="s">
        <v>415</v>
      </c>
      <c r="D459" s="14" t="s">
        <v>1</v>
      </c>
      <c r="E459" s="14" t="s">
        <v>415</v>
      </c>
      <c r="F459" s="14" t="s">
        <v>2046</v>
      </c>
    </row>
    <row r="460" spans="1:6" ht="15">
      <c r="A460" s="14" t="s">
        <v>2450</v>
      </c>
      <c r="B460" s="14" t="s">
        <v>2514</v>
      </c>
      <c r="C460" s="14" t="s">
        <v>415</v>
      </c>
      <c r="D460" s="14" t="s">
        <v>15</v>
      </c>
      <c r="E460" s="14" t="s">
        <v>416</v>
      </c>
      <c r="F460" s="14" t="s">
        <v>2046</v>
      </c>
    </row>
    <row r="461" spans="1:6" ht="15">
      <c r="A461" s="14" t="s">
        <v>2450</v>
      </c>
      <c r="B461" s="14" t="s">
        <v>2515</v>
      </c>
      <c r="C461" s="14" t="s">
        <v>417</v>
      </c>
      <c r="D461" s="14" t="s">
        <v>6</v>
      </c>
      <c r="E461" s="14" t="s">
        <v>418</v>
      </c>
      <c r="F461" s="14" t="s">
        <v>2046</v>
      </c>
    </row>
    <row r="462" spans="1:6" ht="15">
      <c r="A462" s="14" t="s">
        <v>2450</v>
      </c>
      <c r="B462" s="14" t="s">
        <v>2516</v>
      </c>
      <c r="C462" s="14" t="s">
        <v>417</v>
      </c>
      <c r="D462" s="14" t="s">
        <v>6</v>
      </c>
      <c r="E462" s="14" t="s">
        <v>419</v>
      </c>
      <c r="F462" s="14" t="s">
        <v>2046</v>
      </c>
    </row>
    <row r="463" spans="1:6" ht="15">
      <c r="A463" s="14" t="s">
        <v>2450</v>
      </c>
      <c r="B463" s="14" t="s">
        <v>2517</v>
      </c>
      <c r="C463" s="14" t="s">
        <v>417</v>
      </c>
      <c r="D463" s="14" t="s">
        <v>6</v>
      </c>
      <c r="E463" s="14" t="s">
        <v>420</v>
      </c>
      <c r="F463" s="14" t="s">
        <v>2046</v>
      </c>
    </row>
    <row r="464" spans="1:6" ht="15">
      <c r="A464" s="14" t="s">
        <v>2450</v>
      </c>
      <c r="B464" s="14" t="s">
        <v>2518</v>
      </c>
      <c r="C464" s="14" t="s">
        <v>417</v>
      </c>
      <c r="D464" s="14" t="s">
        <v>6</v>
      </c>
      <c r="E464" s="14" t="s">
        <v>421</v>
      </c>
      <c r="F464" s="14" t="s">
        <v>2046</v>
      </c>
    </row>
    <row r="465" spans="1:6" ht="15">
      <c r="A465" s="14" t="s">
        <v>2450</v>
      </c>
      <c r="B465" s="14" t="s">
        <v>2519</v>
      </c>
      <c r="C465" s="14" t="s">
        <v>417</v>
      </c>
      <c r="D465" s="14" t="s">
        <v>6</v>
      </c>
      <c r="E465" s="14" t="s">
        <v>422</v>
      </c>
      <c r="F465" s="14" t="s">
        <v>2046</v>
      </c>
    </row>
    <row r="466" spans="1:6" ht="15">
      <c r="A466" s="14" t="s">
        <v>2450</v>
      </c>
      <c r="B466" s="14" t="s">
        <v>2520</v>
      </c>
      <c r="C466" s="14" t="s">
        <v>417</v>
      </c>
      <c r="D466" s="14" t="s">
        <v>6</v>
      </c>
      <c r="E466" s="14" t="s">
        <v>423</v>
      </c>
      <c r="F466" s="14" t="s">
        <v>2046</v>
      </c>
    </row>
    <row r="467" spans="1:6" ht="15">
      <c r="A467" s="14" t="s">
        <v>2450</v>
      </c>
      <c r="B467" s="14" t="s">
        <v>2521</v>
      </c>
      <c r="C467" s="14" t="s">
        <v>417</v>
      </c>
      <c r="D467" s="14" t="s">
        <v>6</v>
      </c>
      <c r="E467" s="14" t="s">
        <v>424</v>
      </c>
      <c r="F467" s="14" t="s">
        <v>2046</v>
      </c>
    </row>
    <row r="468" spans="1:6" ht="15">
      <c r="A468" s="14" t="s">
        <v>2450</v>
      </c>
      <c r="B468" s="14" t="s">
        <v>2522</v>
      </c>
      <c r="C468" s="14" t="s">
        <v>417</v>
      </c>
      <c r="D468" s="14" t="s">
        <v>6</v>
      </c>
      <c r="E468" s="14" t="s">
        <v>425</v>
      </c>
      <c r="F468" s="14" t="s">
        <v>2046</v>
      </c>
    </row>
    <row r="469" spans="1:6" ht="15">
      <c r="A469" s="14" t="s">
        <v>2450</v>
      </c>
      <c r="B469" s="14" t="s">
        <v>2523</v>
      </c>
      <c r="C469" s="14" t="s">
        <v>417</v>
      </c>
      <c r="D469" s="14" t="s">
        <v>6</v>
      </c>
      <c r="E469" s="14" t="s">
        <v>426</v>
      </c>
      <c r="F469" s="14" t="s">
        <v>2046</v>
      </c>
    </row>
    <row r="470" spans="1:6" ht="15">
      <c r="A470" s="14" t="s">
        <v>2450</v>
      </c>
      <c r="B470" s="14" t="s">
        <v>2524</v>
      </c>
      <c r="C470" s="14" t="s">
        <v>417</v>
      </c>
      <c r="D470" s="14" t="s">
        <v>6</v>
      </c>
      <c r="E470" s="14" t="s">
        <v>427</v>
      </c>
      <c r="F470" s="14" t="s">
        <v>2046</v>
      </c>
    </row>
    <row r="471" spans="1:6" ht="15">
      <c r="A471" s="14" t="s">
        <v>2450</v>
      </c>
      <c r="B471" s="14" t="s">
        <v>2525</v>
      </c>
      <c r="C471" s="14" t="s">
        <v>417</v>
      </c>
      <c r="D471" s="14" t="s">
        <v>6</v>
      </c>
      <c r="E471" s="14" t="s">
        <v>428</v>
      </c>
      <c r="F471" s="14" t="s">
        <v>2046</v>
      </c>
    </row>
    <row r="472" spans="1:6" ht="15">
      <c r="A472" s="14" t="s">
        <v>2450</v>
      </c>
      <c r="B472" s="14" t="s">
        <v>2526</v>
      </c>
      <c r="C472" s="14" t="s">
        <v>417</v>
      </c>
      <c r="D472" s="14" t="s">
        <v>6</v>
      </c>
      <c r="E472" s="14" t="s">
        <v>429</v>
      </c>
      <c r="F472" s="14" t="s">
        <v>2046</v>
      </c>
    </row>
    <row r="473" spans="1:6" ht="15">
      <c r="A473" s="14" t="s">
        <v>2450</v>
      </c>
      <c r="B473" s="14" t="s">
        <v>2527</v>
      </c>
      <c r="C473" s="14" t="s">
        <v>430</v>
      </c>
      <c r="D473" s="14" t="s">
        <v>1</v>
      </c>
      <c r="E473" s="14" t="s">
        <v>431</v>
      </c>
      <c r="F473" s="14" t="s">
        <v>2046</v>
      </c>
    </row>
    <row r="474" spans="1:6" ht="15">
      <c r="A474" s="14" t="s">
        <v>2450</v>
      </c>
      <c r="B474" s="14" t="s">
        <v>2528</v>
      </c>
      <c r="C474" s="14" t="s">
        <v>430</v>
      </c>
      <c r="D474" s="14" t="s">
        <v>15</v>
      </c>
      <c r="E474" s="14" t="s">
        <v>432</v>
      </c>
      <c r="F474" s="14" t="s">
        <v>2046</v>
      </c>
    </row>
    <row r="475" spans="1:6" ht="15">
      <c r="A475" s="14" t="s">
        <v>2450</v>
      </c>
      <c r="B475" s="14" t="s">
        <v>2529</v>
      </c>
      <c r="C475" s="14" t="s">
        <v>433</v>
      </c>
      <c r="D475" s="14" t="s">
        <v>1</v>
      </c>
      <c r="E475" s="14" t="s">
        <v>433</v>
      </c>
      <c r="F475" s="14" t="s">
        <v>2046</v>
      </c>
    </row>
    <row r="476" spans="1:6" ht="15">
      <c r="A476" s="14" t="s">
        <v>2450</v>
      </c>
      <c r="B476" s="14" t="s">
        <v>2530</v>
      </c>
      <c r="C476" s="14" t="s">
        <v>433</v>
      </c>
      <c r="D476" s="14" t="s">
        <v>15</v>
      </c>
      <c r="E476" s="14" t="s">
        <v>434</v>
      </c>
      <c r="F476" s="14" t="s">
        <v>2046</v>
      </c>
    </row>
    <row r="477" spans="1:6" ht="15">
      <c r="A477" s="14" t="s">
        <v>2450</v>
      </c>
      <c r="B477" s="14" t="s">
        <v>2531</v>
      </c>
      <c r="C477" s="14" t="s">
        <v>435</v>
      </c>
      <c r="D477" s="14" t="s">
        <v>1</v>
      </c>
      <c r="E477" s="14" t="s">
        <v>2532</v>
      </c>
      <c r="F477" s="14" t="s">
        <v>2046</v>
      </c>
    </row>
    <row r="478" spans="1:6" ht="15">
      <c r="A478" s="14" t="s">
        <v>2450</v>
      </c>
      <c r="B478" s="14" t="s">
        <v>2533</v>
      </c>
      <c r="C478" s="14" t="s">
        <v>435</v>
      </c>
      <c r="D478" s="14" t="s">
        <v>15</v>
      </c>
      <c r="E478" s="14" t="s">
        <v>2534</v>
      </c>
      <c r="F478" s="14" t="s">
        <v>2046</v>
      </c>
    </row>
    <row r="479" spans="1:6" ht="15">
      <c r="A479" s="14" t="s">
        <v>2450</v>
      </c>
      <c r="B479" s="14" t="s">
        <v>2535</v>
      </c>
      <c r="C479" s="14" t="s">
        <v>435</v>
      </c>
      <c r="D479" s="14" t="s">
        <v>35</v>
      </c>
      <c r="E479" s="14" t="s">
        <v>2536</v>
      </c>
      <c r="F479" s="14" t="s">
        <v>2046</v>
      </c>
    </row>
    <row r="480" spans="1:6" ht="15">
      <c r="A480" s="14" t="s">
        <v>2450</v>
      </c>
      <c r="B480" s="14" t="s">
        <v>2537</v>
      </c>
      <c r="C480" s="14" t="s">
        <v>435</v>
      </c>
      <c r="D480" s="14" t="s">
        <v>35</v>
      </c>
      <c r="E480" s="14" t="s">
        <v>2538</v>
      </c>
      <c r="F480" s="14" t="s">
        <v>2046</v>
      </c>
    </row>
    <row r="481" spans="1:6" ht="15">
      <c r="A481" s="14" t="s">
        <v>2450</v>
      </c>
      <c r="B481" s="14" t="s">
        <v>2539</v>
      </c>
      <c r="C481" s="14" t="s">
        <v>436</v>
      </c>
      <c r="D481" s="14" t="s">
        <v>1</v>
      </c>
      <c r="E481" s="14" t="s">
        <v>436</v>
      </c>
      <c r="F481" s="14" t="s">
        <v>2046</v>
      </c>
    </row>
    <row r="482" spans="1:6" ht="15">
      <c r="A482" s="14" t="s">
        <v>2450</v>
      </c>
      <c r="B482" s="14" t="s">
        <v>2540</v>
      </c>
      <c r="C482" s="14" t="s">
        <v>75</v>
      </c>
      <c r="D482" s="14" t="s">
        <v>1</v>
      </c>
      <c r="E482" s="14" t="s">
        <v>75</v>
      </c>
      <c r="F482" s="14" t="s">
        <v>2046</v>
      </c>
    </row>
    <row r="483" spans="1:6" ht="15">
      <c r="A483" s="14" t="s">
        <v>2450</v>
      </c>
      <c r="B483" s="14" t="s">
        <v>2541</v>
      </c>
      <c r="C483" s="14" t="s">
        <v>75</v>
      </c>
      <c r="D483" s="14" t="s">
        <v>15</v>
      </c>
      <c r="E483" s="14" t="s">
        <v>437</v>
      </c>
      <c r="F483" s="14" t="s">
        <v>2046</v>
      </c>
    </row>
    <row r="484" spans="1:6" ht="15">
      <c r="A484" s="14" t="s">
        <v>2450</v>
      </c>
      <c r="B484" s="14" t="s">
        <v>2542</v>
      </c>
      <c r="C484" s="14" t="s">
        <v>438</v>
      </c>
      <c r="D484" s="14" t="s">
        <v>1</v>
      </c>
      <c r="E484" s="14" t="s">
        <v>438</v>
      </c>
      <c r="F484" s="14" t="s">
        <v>2046</v>
      </c>
    </row>
    <row r="485" spans="1:6" ht="15">
      <c r="A485" s="14" t="s">
        <v>2450</v>
      </c>
      <c r="B485" s="14" t="s">
        <v>2543</v>
      </c>
      <c r="C485" s="14" t="s">
        <v>439</v>
      </c>
      <c r="D485" s="14" t="s">
        <v>1</v>
      </c>
      <c r="E485" s="14" t="s">
        <v>439</v>
      </c>
      <c r="F485" s="14" t="s">
        <v>2046</v>
      </c>
    </row>
    <row r="486" spans="1:6" ht="15">
      <c r="A486" s="14" t="s">
        <v>2450</v>
      </c>
      <c r="B486" s="14" t="s">
        <v>2544</v>
      </c>
      <c r="C486" s="14" t="s">
        <v>439</v>
      </c>
      <c r="D486" s="14" t="s">
        <v>15</v>
      </c>
      <c r="E486" s="14" t="s">
        <v>440</v>
      </c>
      <c r="F486" s="14" t="s">
        <v>2046</v>
      </c>
    </row>
    <row r="487" spans="1:6" ht="15">
      <c r="A487" s="14" t="s">
        <v>2546</v>
      </c>
      <c r="B487" s="14" t="s">
        <v>2545</v>
      </c>
      <c r="C487" s="14" t="s">
        <v>441</v>
      </c>
      <c r="D487" s="14" t="s">
        <v>1</v>
      </c>
      <c r="E487" s="14" t="s">
        <v>441</v>
      </c>
      <c r="F487" s="14" t="s">
        <v>2046</v>
      </c>
    </row>
    <row r="488" spans="1:6" ht="15">
      <c r="A488" s="14" t="s">
        <v>2546</v>
      </c>
      <c r="B488" s="14" t="s">
        <v>2547</v>
      </c>
      <c r="C488" s="14" t="s">
        <v>441</v>
      </c>
      <c r="D488" s="14" t="s">
        <v>15</v>
      </c>
      <c r="E488" s="14" t="s">
        <v>442</v>
      </c>
      <c r="F488" s="14" t="s">
        <v>2046</v>
      </c>
    </row>
    <row r="489" spans="1:6" ht="15">
      <c r="A489" s="14" t="s">
        <v>2546</v>
      </c>
      <c r="B489" s="14" t="s">
        <v>2548</v>
      </c>
      <c r="C489" s="14" t="s">
        <v>443</v>
      </c>
      <c r="D489" s="14" t="s">
        <v>1</v>
      </c>
      <c r="E489" s="14" t="s">
        <v>2549</v>
      </c>
      <c r="F489" s="14" t="s">
        <v>2046</v>
      </c>
    </row>
    <row r="490" spans="1:6" ht="15">
      <c r="A490" s="14" t="s">
        <v>2546</v>
      </c>
      <c r="B490" s="14" t="s">
        <v>2550</v>
      </c>
      <c r="C490" s="14" t="s">
        <v>443</v>
      </c>
      <c r="D490" s="14" t="s">
        <v>15</v>
      </c>
      <c r="E490" s="14" t="s">
        <v>2551</v>
      </c>
      <c r="F490" s="14" t="s">
        <v>2046</v>
      </c>
    </row>
    <row r="491" spans="1:6" ht="15">
      <c r="A491" s="14" t="s">
        <v>2546</v>
      </c>
      <c r="B491" s="14" t="s">
        <v>2552</v>
      </c>
      <c r="C491" s="14" t="s">
        <v>443</v>
      </c>
      <c r="D491" s="14" t="s">
        <v>6</v>
      </c>
      <c r="E491" s="14" t="s">
        <v>2553</v>
      </c>
      <c r="F491" s="14" t="s">
        <v>2046</v>
      </c>
    </row>
    <row r="492" spans="1:6" ht="15">
      <c r="A492" s="14" t="s">
        <v>2546</v>
      </c>
      <c r="B492" s="14" t="s">
        <v>2554</v>
      </c>
      <c r="C492" s="14" t="s">
        <v>443</v>
      </c>
      <c r="D492" s="14" t="s">
        <v>35</v>
      </c>
      <c r="E492" s="14" t="s">
        <v>2555</v>
      </c>
      <c r="F492" s="14" t="s">
        <v>2046</v>
      </c>
    </row>
    <row r="493" spans="1:6" ht="15">
      <c r="A493" s="14" t="s">
        <v>2546</v>
      </c>
      <c r="B493" s="14" t="s">
        <v>2556</v>
      </c>
      <c r="C493" s="14" t="s">
        <v>444</v>
      </c>
      <c r="D493" s="14" t="s">
        <v>1</v>
      </c>
      <c r="E493" s="14" t="s">
        <v>444</v>
      </c>
      <c r="F493" s="14" t="s">
        <v>2046</v>
      </c>
    </row>
    <row r="494" spans="1:6" ht="15">
      <c r="A494" s="14" t="s">
        <v>2546</v>
      </c>
      <c r="B494" s="14" t="s">
        <v>2557</v>
      </c>
      <c r="C494" s="14" t="s">
        <v>444</v>
      </c>
      <c r="D494" s="14" t="s">
        <v>15</v>
      </c>
      <c r="E494" s="14" t="s">
        <v>445</v>
      </c>
      <c r="F494" s="14" t="s">
        <v>2046</v>
      </c>
    </row>
    <row r="495" spans="1:6" ht="15">
      <c r="A495" s="14" t="s">
        <v>2546</v>
      </c>
      <c r="B495" s="14" t="s">
        <v>2558</v>
      </c>
      <c r="C495" s="14" t="s">
        <v>2</v>
      </c>
      <c r="D495" s="14" t="s">
        <v>1</v>
      </c>
      <c r="E495" s="14" t="s">
        <v>2</v>
      </c>
      <c r="F495" s="14" t="s">
        <v>2046</v>
      </c>
    </row>
    <row r="496" spans="1:6" ht="15">
      <c r="A496" s="14" t="s">
        <v>2546</v>
      </c>
      <c r="B496" s="14" t="s">
        <v>2559</v>
      </c>
      <c r="C496" s="14" t="s">
        <v>2</v>
      </c>
      <c r="D496" s="14" t="s">
        <v>15</v>
      </c>
      <c r="E496" s="14" t="s">
        <v>446</v>
      </c>
      <c r="F496" s="14" t="s">
        <v>2046</v>
      </c>
    </row>
    <row r="497" spans="1:6" ht="15">
      <c r="A497" s="14" t="s">
        <v>2546</v>
      </c>
      <c r="B497" s="14" t="s">
        <v>2560</v>
      </c>
      <c r="C497" s="14" t="s">
        <v>2</v>
      </c>
      <c r="D497" s="14" t="s">
        <v>6</v>
      </c>
      <c r="E497" s="14" t="s">
        <v>447</v>
      </c>
      <c r="F497" s="14" t="s">
        <v>2046</v>
      </c>
    </row>
    <row r="498" spans="1:6" ht="15">
      <c r="A498" s="14" t="s">
        <v>2546</v>
      </c>
      <c r="B498" s="14" t="s">
        <v>2561</v>
      </c>
      <c r="C498" s="14" t="s">
        <v>2</v>
      </c>
      <c r="D498" s="14" t="s">
        <v>15</v>
      </c>
      <c r="E498" s="14" t="s">
        <v>448</v>
      </c>
      <c r="F498" s="14" t="s">
        <v>2046</v>
      </c>
    </row>
    <row r="499" spans="1:6" ht="15">
      <c r="A499" s="14" t="s">
        <v>2546</v>
      </c>
      <c r="B499" s="14" t="s">
        <v>2562</v>
      </c>
      <c r="C499" s="14" t="s">
        <v>449</v>
      </c>
      <c r="D499" s="14" t="s">
        <v>1</v>
      </c>
      <c r="E499" s="14" t="s">
        <v>85</v>
      </c>
      <c r="F499" s="14" t="s">
        <v>2046</v>
      </c>
    </row>
    <row r="500" spans="1:6" ht="15">
      <c r="A500" s="14" t="s">
        <v>2546</v>
      </c>
      <c r="B500" s="14" t="s">
        <v>2563</v>
      </c>
      <c r="C500" s="14" t="s">
        <v>449</v>
      </c>
      <c r="D500" s="14" t="s">
        <v>15</v>
      </c>
      <c r="E500" s="14" t="s">
        <v>450</v>
      </c>
      <c r="F500" s="14" t="s">
        <v>2046</v>
      </c>
    </row>
    <row r="501" spans="1:6" ht="15">
      <c r="A501" s="14" t="s">
        <v>2546</v>
      </c>
      <c r="B501" s="14" t="s">
        <v>2564</v>
      </c>
      <c r="C501" s="14" t="s">
        <v>449</v>
      </c>
      <c r="D501" s="14" t="s">
        <v>35</v>
      </c>
      <c r="E501" s="14" t="s">
        <v>451</v>
      </c>
      <c r="F501" s="14" t="s">
        <v>2046</v>
      </c>
    </row>
    <row r="502" spans="1:6" ht="15">
      <c r="A502" s="14" t="s">
        <v>2546</v>
      </c>
      <c r="B502" s="14" t="s">
        <v>2565</v>
      </c>
      <c r="C502" s="14" t="s">
        <v>449</v>
      </c>
      <c r="D502" s="14" t="s">
        <v>6</v>
      </c>
      <c r="E502" s="14" t="s">
        <v>452</v>
      </c>
      <c r="F502" s="14" t="s">
        <v>2046</v>
      </c>
    </row>
    <row r="503" spans="1:6" ht="15">
      <c r="A503" s="14" t="s">
        <v>2546</v>
      </c>
      <c r="B503" s="14" t="s">
        <v>2566</v>
      </c>
      <c r="C503" s="14" t="s">
        <v>449</v>
      </c>
      <c r="D503" s="14" t="s">
        <v>15</v>
      </c>
      <c r="E503" s="14" t="s">
        <v>453</v>
      </c>
      <c r="F503" s="14" t="s">
        <v>2046</v>
      </c>
    </row>
    <row r="504" spans="1:6" ht="15">
      <c r="A504" s="14" t="s">
        <v>2546</v>
      </c>
      <c r="B504" s="14" t="s">
        <v>2567</v>
      </c>
      <c r="C504" s="14" t="s">
        <v>449</v>
      </c>
      <c r="D504" s="14" t="s">
        <v>6</v>
      </c>
      <c r="E504" s="14" t="s">
        <v>454</v>
      </c>
      <c r="F504" s="14" t="s">
        <v>2046</v>
      </c>
    </row>
    <row r="505" spans="1:6" ht="15">
      <c r="A505" s="14" t="s">
        <v>2546</v>
      </c>
      <c r="B505" s="14" t="s">
        <v>2568</v>
      </c>
      <c r="C505" s="14" t="s">
        <v>89</v>
      </c>
      <c r="D505" s="14" t="s">
        <v>1</v>
      </c>
      <c r="E505" s="14" t="s">
        <v>89</v>
      </c>
      <c r="F505" s="14" t="s">
        <v>2046</v>
      </c>
    </row>
    <row r="506" spans="1:6" ht="15">
      <c r="A506" s="14" t="s">
        <v>2546</v>
      </c>
      <c r="B506" s="14" t="s">
        <v>2569</v>
      </c>
      <c r="C506" s="14" t="s">
        <v>89</v>
      </c>
      <c r="D506" s="14" t="s">
        <v>15</v>
      </c>
      <c r="E506" s="14" t="s">
        <v>455</v>
      </c>
      <c r="F506" s="14" t="s">
        <v>2046</v>
      </c>
    </row>
    <row r="507" spans="1:6" ht="15">
      <c r="A507" s="14" t="s">
        <v>2546</v>
      </c>
      <c r="B507" s="14" t="s">
        <v>2570</v>
      </c>
      <c r="C507" s="14" t="s">
        <v>456</v>
      </c>
      <c r="D507" s="14" t="s">
        <v>1</v>
      </c>
      <c r="E507" s="14" t="s">
        <v>456</v>
      </c>
      <c r="F507" s="14" t="s">
        <v>2046</v>
      </c>
    </row>
    <row r="508" spans="1:6" ht="15">
      <c r="A508" s="14" t="s">
        <v>2546</v>
      </c>
      <c r="B508" s="14" t="s">
        <v>2571</v>
      </c>
      <c r="C508" s="14" t="s">
        <v>456</v>
      </c>
      <c r="D508" s="14" t="s">
        <v>15</v>
      </c>
      <c r="E508" s="14" t="s">
        <v>457</v>
      </c>
      <c r="F508" s="14" t="s">
        <v>2046</v>
      </c>
    </row>
    <row r="509" spans="1:6" ht="15">
      <c r="A509" s="14" t="s">
        <v>2546</v>
      </c>
      <c r="B509" s="14" t="s">
        <v>2572</v>
      </c>
      <c r="C509" s="14" t="s">
        <v>458</v>
      </c>
      <c r="D509" s="14" t="s">
        <v>1</v>
      </c>
      <c r="E509" s="14" t="s">
        <v>458</v>
      </c>
      <c r="F509" s="14" t="s">
        <v>2046</v>
      </c>
    </row>
    <row r="510" spans="1:6" ht="15">
      <c r="A510" s="14" t="s">
        <v>2546</v>
      </c>
      <c r="B510" s="14" t="s">
        <v>2573</v>
      </c>
      <c r="C510" s="14" t="s">
        <v>458</v>
      </c>
      <c r="D510" s="14" t="s">
        <v>15</v>
      </c>
      <c r="E510" s="14" t="s">
        <v>459</v>
      </c>
      <c r="F510" s="14" t="s">
        <v>2046</v>
      </c>
    </row>
    <row r="511" spans="1:6" ht="15">
      <c r="A511" s="14" t="s">
        <v>2546</v>
      </c>
      <c r="B511" s="14" t="s">
        <v>2574</v>
      </c>
      <c r="C511" s="14" t="s">
        <v>458</v>
      </c>
      <c r="D511" s="14" t="s">
        <v>6</v>
      </c>
      <c r="E511" s="14" t="s">
        <v>460</v>
      </c>
      <c r="F511" s="14" t="s">
        <v>2046</v>
      </c>
    </row>
    <row r="512" spans="1:6" ht="15">
      <c r="A512" s="14" t="s">
        <v>2546</v>
      </c>
      <c r="B512" s="14" t="s">
        <v>2575</v>
      </c>
      <c r="C512" s="14" t="s">
        <v>13</v>
      </c>
      <c r="D512" s="14" t="s">
        <v>1</v>
      </c>
      <c r="E512" s="14" t="s">
        <v>13</v>
      </c>
      <c r="F512" s="14" t="s">
        <v>2046</v>
      </c>
    </row>
    <row r="513" spans="1:6" ht="15">
      <c r="A513" s="14" t="s">
        <v>2546</v>
      </c>
      <c r="B513" s="14" t="s">
        <v>2576</v>
      </c>
      <c r="C513" s="14" t="s">
        <v>13</v>
      </c>
      <c r="D513" s="14" t="s">
        <v>15</v>
      </c>
      <c r="E513" s="14" t="s">
        <v>370</v>
      </c>
      <c r="F513" s="14" t="s">
        <v>2046</v>
      </c>
    </row>
    <row r="514" spans="1:6" ht="15">
      <c r="A514" s="14" t="s">
        <v>2546</v>
      </c>
      <c r="B514" s="14" t="s">
        <v>2577</v>
      </c>
      <c r="C514" s="14" t="s">
        <v>13</v>
      </c>
      <c r="D514" s="14" t="s">
        <v>15</v>
      </c>
      <c r="E514" s="14" t="s">
        <v>371</v>
      </c>
      <c r="F514" s="14" t="s">
        <v>2046</v>
      </c>
    </row>
    <row r="515" spans="1:6" ht="15">
      <c r="A515" s="14" t="s">
        <v>2546</v>
      </c>
      <c r="B515" s="14" t="s">
        <v>2578</v>
      </c>
      <c r="C515" s="14" t="s">
        <v>13</v>
      </c>
      <c r="D515" s="14" t="s">
        <v>15</v>
      </c>
      <c r="E515" s="14" t="s">
        <v>374</v>
      </c>
      <c r="F515" s="14" t="s">
        <v>2046</v>
      </c>
    </row>
    <row r="516" spans="1:6" ht="15">
      <c r="A516" s="14" t="s">
        <v>2546</v>
      </c>
      <c r="B516" s="14" t="s">
        <v>2579</v>
      </c>
      <c r="C516" s="14" t="s">
        <v>461</v>
      </c>
      <c r="D516" s="14" t="s">
        <v>1</v>
      </c>
      <c r="E516" s="14" t="s">
        <v>461</v>
      </c>
      <c r="F516" s="14" t="s">
        <v>2046</v>
      </c>
    </row>
    <row r="517" spans="1:6" ht="15">
      <c r="A517" s="14" t="s">
        <v>2546</v>
      </c>
      <c r="B517" s="14" t="s">
        <v>2580</v>
      </c>
      <c r="C517" s="14" t="s">
        <v>462</v>
      </c>
      <c r="D517" s="14" t="s">
        <v>6</v>
      </c>
      <c r="E517" s="14" t="s">
        <v>462</v>
      </c>
      <c r="F517" s="14" t="s">
        <v>2046</v>
      </c>
    </row>
    <row r="518" spans="1:6" ht="15">
      <c r="A518" s="14" t="s">
        <v>2546</v>
      </c>
      <c r="B518" s="14" t="s">
        <v>2581</v>
      </c>
      <c r="C518" s="14" t="s">
        <v>462</v>
      </c>
      <c r="D518" s="14" t="s">
        <v>15</v>
      </c>
      <c r="E518" s="14" t="s">
        <v>463</v>
      </c>
      <c r="F518" s="14" t="s">
        <v>2046</v>
      </c>
    </row>
    <row r="519" spans="1:6" ht="15">
      <c r="A519" s="14" t="s">
        <v>2546</v>
      </c>
      <c r="B519" s="14" t="s">
        <v>2582</v>
      </c>
      <c r="C519" s="14" t="s">
        <v>377</v>
      </c>
      <c r="D519" s="14" t="s">
        <v>1</v>
      </c>
      <c r="E519" s="14" t="s">
        <v>377</v>
      </c>
      <c r="F519" s="14" t="s">
        <v>2046</v>
      </c>
    </row>
    <row r="520" spans="1:6" ht="15">
      <c r="A520" s="14" t="s">
        <v>2546</v>
      </c>
      <c r="B520" s="14" t="s">
        <v>2583</v>
      </c>
      <c r="C520" s="14" t="s">
        <v>377</v>
      </c>
      <c r="D520" s="14" t="s">
        <v>15</v>
      </c>
      <c r="E520" s="14" t="s">
        <v>464</v>
      </c>
      <c r="F520" s="14" t="s">
        <v>2046</v>
      </c>
    </row>
    <row r="521" spans="1:6" ht="15">
      <c r="A521" s="14" t="s">
        <v>2546</v>
      </c>
      <c r="B521" s="14" t="s">
        <v>2584</v>
      </c>
      <c r="C521" s="14" t="s">
        <v>465</v>
      </c>
      <c r="D521" s="14" t="s">
        <v>1</v>
      </c>
      <c r="E521" s="14" t="s">
        <v>465</v>
      </c>
      <c r="F521" s="14" t="s">
        <v>2046</v>
      </c>
    </row>
    <row r="522" spans="1:6" ht="15">
      <c r="A522" s="14" t="s">
        <v>2546</v>
      </c>
      <c r="B522" s="14" t="s">
        <v>2585</v>
      </c>
      <c r="C522" s="14" t="s">
        <v>466</v>
      </c>
      <c r="D522" s="14" t="s">
        <v>1</v>
      </c>
      <c r="E522" s="14" t="s">
        <v>466</v>
      </c>
      <c r="F522" s="14" t="s">
        <v>2046</v>
      </c>
    </row>
    <row r="523" spans="1:6" ht="15">
      <c r="A523" s="14" t="s">
        <v>2546</v>
      </c>
      <c r="B523" s="14" t="s">
        <v>2586</v>
      </c>
      <c r="C523" s="14" t="s">
        <v>466</v>
      </c>
      <c r="D523" s="14" t="s">
        <v>15</v>
      </c>
      <c r="E523" s="14" t="s">
        <v>467</v>
      </c>
      <c r="F523" s="14" t="s">
        <v>2046</v>
      </c>
    </row>
    <row r="524" spans="1:6" ht="15">
      <c r="A524" s="14" t="s">
        <v>2546</v>
      </c>
      <c r="B524" s="14" t="s">
        <v>2587</v>
      </c>
      <c r="C524" s="14" t="s">
        <v>466</v>
      </c>
      <c r="D524" s="14" t="s">
        <v>11</v>
      </c>
      <c r="E524" s="14" t="s">
        <v>468</v>
      </c>
      <c r="F524" s="14" t="s">
        <v>2046</v>
      </c>
    </row>
    <row r="525" spans="1:6" ht="15">
      <c r="A525" s="14" t="s">
        <v>2546</v>
      </c>
      <c r="B525" s="14" t="s">
        <v>2588</v>
      </c>
      <c r="C525" s="14" t="s">
        <v>466</v>
      </c>
      <c r="D525" s="14" t="s">
        <v>6</v>
      </c>
      <c r="E525" s="14" t="s">
        <v>469</v>
      </c>
      <c r="F525" s="14" t="s">
        <v>2046</v>
      </c>
    </row>
    <row r="526" spans="1:6" ht="15">
      <c r="A526" s="14" t="s">
        <v>2546</v>
      </c>
      <c r="B526" s="14" t="s">
        <v>2589</v>
      </c>
      <c r="C526" s="14" t="s">
        <v>470</v>
      </c>
      <c r="D526" s="14" t="s">
        <v>1</v>
      </c>
      <c r="E526" s="14" t="s">
        <v>470</v>
      </c>
      <c r="F526" s="14" t="s">
        <v>2046</v>
      </c>
    </row>
    <row r="527" spans="1:6" ht="15">
      <c r="A527" s="14" t="s">
        <v>2546</v>
      </c>
      <c r="B527" s="14" t="s">
        <v>2590</v>
      </c>
      <c r="C527" s="14" t="s">
        <v>470</v>
      </c>
      <c r="D527" s="14" t="s">
        <v>15</v>
      </c>
      <c r="E527" s="14" t="s">
        <v>471</v>
      </c>
      <c r="F527" s="14" t="s">
        <v>2046</v>
      </c>
    </row>
    <row r="528" spans="1:6" ht="15">
      <c r="A528" s="14" t="s">
        <v>2546</v>
      </c>
      <c r="B528" s="14" t="s">
        <v>2591</v>
      </c>
      <c r="C528" s="14" t="s">
        <v>472</v>
      </c>
      <c r="D528" s="14" t="s">
        <v>1</v>
      </c>
      <c r="E528" s="14" t="s">
        <v>472</v>
      </c>
      <c r="F528" s="14" t="s">
        <v>2046</v>
      </c>
    </row>
    <row r="529" spans="1:6" ht="15">
      <c r="A529" s="14" t="s">
        <v>2546</v>
      </c>
      <c r="B529" s="14" t="s">
        <v>2592</v>
      </c>
      <c r="C529" s="14" t="s">
        <v>472</v>
      </c>
      <c r="D529" s="14" t="s">
        <v>15</v>
      </c>
      <c r="E529" s="14" t="s">
        <v>473</v>
      </c>
      <c r="F529" s="14" t="s">
        <v>2046</v>
      </c>
    </row>
    <row r="530" spans="1:6" ht="15">
      <c r="A530" s="14" t="s">
        <v>2546</v>
      </c>
      <c r="B530" s="14" t="s">
        <v>2593</v>
      </c>
      <c r="C530" s="14" t="s">
        <v>472</v>
      </c>
      <c r="D530" s="14" t="s">
        <v>35</v>
      </c>
      <c r="E530" s="14" t="s">
        <v>474</v>
      </c>
      <c r="F530" s="14" t="s">
        <v>2046</v>
      </c>
    </row>
    <row r="531" spans="1:6" ht="15">
      <c r="A531" s="14" t="s">
        <v>2546</v>
      </c>
      <c r="B531" s="14" t="s">
        <v>2594</v>
      </c>
      <c r="C531" s="14" t="s">
        <v>475</v>
      </c>
      <c r="D531" s="14" t="s">
        <v>1</v>
      </c>
      <c r="E531" s="14" t="s">
        <v>475</v>
      </c>
      <c r="F531" s="14" t="s">
        <v>2046</v>
      </c>
    </row>
    <row r="532" spans="1:6" ht="15">
      <c r="A532" s="14" t="s">
        <v>2546</v>
      </c>
      <c r="B532" s="14" t="s">
        <v>2595</v>
      </c>
      <c r="C532" s="14" t="s">
        <v>475</v>
      </c>
      <c r="D532" s="14" t="s">
        <v>15</v>
      </c>
      <c r="E532" s="14" t="s">
        <v>476</v>
      </c>
      <c r="F532" s="14" t="s">
        <v>2046</v>
      </c>
    </row>
    <row r="533" spans="1:6" ht="15">
      <c r="A533" s="14" t="s">
        <v>2546</v>
      </c>
      <c r="B533" s="14" t="s">
        <v>2596</v>
      </c>
      <c r="C533" s="14" t="s">
        <v>477</v>
      </c>
      <c r="D533" s="14" t="s">
        <v>1</v>
      </c>
      <c r="E533" s="14" t="s">
        <v>477</v>
      </c>
      <c r="F533" s="14" t="s">
        <v>2046</v>
      </c>
    </row>
    <row r="534" spans="1:6" ht="15">
      <c r="A534" s="14" t="s">
        <v>2546</v>
      </c>
      <c r="B534" s="14" t="s">
        <v>2597</v>
      </c>
      <c r="C534" s="14" t="s">
        <v>478</v>
      </c>
      <c r="D534" s="14" t="s">
        <v>1</v>
      </c>
      <c r="E534" s="14" t="s">
        <v>478</v>
      </c>
      <c r="F534" s="14" t="s">
        <v>2046</v>
      </c>
    </row>
    <row r="535" spans="1:6" ht="15">
      <c r="A535" s="14" t="s">
        <v>2546</v>
      </c>
      <c r="B535" s="14" t="s">
        <v>2598</v>
      </c>
      <c r="C535" s="14" t="s">
        <v>478</v>
      </c>
      <c r="D535" s="14" t="s">
        <v>15</v>
      </c>
      <c r="E535" s="14" t="s">
        <v>479</v>
      </c>
      <c r="F535" s="14" t="s">
        <v>2046</v>
      </c>
    </row>
    <row r="536" spans="1:6" ht="15">
      <c r="A536" s="14" t="s">
        <v>2546</v>
      </c>
      <c r="B536" s="14" t="s">
        <v>2599</v>
      </c>
      <c r="C536" s="14" t="s">
        <v>478</v>
      </c>
      <c r="D536" s="14" t="s">
        <v>15</v>
      </c>
      <c r="E536" s="14" t="s">
        <v>480</v>
      </c>
      <c r="F536" s="14" t="s">
        <v>2046</v>
      </c>
    </row>
    <row r="537" spans="1:6" ht="15">
      <c r="A537" s="14" t="s">
        <v>2546</v>
      </c>
      <c r="B537" s="14" t="s">
        <v>2600</v>
      </c>
      <c r="C537" s="14" t="s">
        <v>481</v>
      </c>
      <c r="D537" s="14" t="s">
        <v>1</v>
      </c>
      <c r="E537" s="14" t="s">
        <v>481</v>
      </c>
      <c r="F537" s="14" t="s">
        <v>2046</v>
      </c>
    </row>
    <row r="538" spans="1:6" ht="15">
      <c r="A538" s="14" t="s">
        <v>2546</v>
      </c>
      <c r="B538" s="14" t="s">
        <v>2601</v>
      </c>
      <c r="C538" s="14" t="s">
        <v>481</v>
      </c>
      <c r="D538" s="14" t="s">
        <v>15</v>
      </c>
      <c r="E538" s="14" t="s">
        <v>482</v>
      </c>
      <c r="F538" s="14" t="s">
        <v>2046</v>
      </c>
    </row>
    <row r="539" spans="1:6" ht="15">
      <c r="A539" s="14" t="s">
        <v>2546</v>
      </c>
      <c r="B539" s="14" t="s">
        <v>2602</v>
      </c>
      <c r="C539" s="14" t="s">
        <v>483</v>
      </c>
      <c r="D539" s="14" t="s">
        <v>1</v>
      </c>
      <c r="E539" s="14" t="s">
        <v>483</v>
      </c>
      <c r="F539" s="14" t="s">
        <v>2046</v>
      </c>
    </row>
    <row r="540" spans="1:6" ht="15">
      <c r="A540" s="14" t="s">
        <v>2546</v>
      </c>
      <c r="B540" s="14" t="s">
        <v>2603</v>
      </c>
      <c r="C540" s="14" t="s">
        <v>483</v>
      </c>
      <c r="D540" s="14" t="s">
        <v>15</v>
      </c>
      <c r="E540" s="14" t="s">
        <v>484</v>
      </c>
      <c r="F540" s="14" t="s">
        <v>2046</v>
      </c>
    </row>
    <row r="541" spans="1:6" ht="15">
      <c r="A541" s="14" t="s">
        <v>2546</v>
      </c>
      <c r="B541" s="14" t="s">
        <v>2604</v>
      </c>
      <c r="C541" s="14" t="s">
        <v>485</v>
      </c>
      <c r="D541" s="14" t="s">
        <v>1</v>
      </c>
      <c r="E541" s="14" t="s">
        <v>485</v>
      </c>
      <c r="F541" s="14" t="s">
        <v>2046</v>
      </c>
    </row>
    <row r="542" spans="1:6" ht="15">
      <c r="A542" s="14" t="s">
        <v>2546</v>
      </c>
      <c r="B542" s="14" t="s">
        <v>2605</v>
      </c>
      <c r="C542" s="14" t="s">
        <v>485</v>
      </c>
      <c r="D542" s="14" t="s">
        <v>15</v>
      </c>
      <c r="E542" s="14" t="s">
        <v>486</v>
      </c>
      <c r="F542" s="14" t="s">
        <v>2046</v>
      </c>
    </row>
    <row r="543" spans="1:6" ht="15">
      <c r="A543" s="14" t="s">
        <v>2546</v>
      </c>
      <c r="B543" s="14" t="s">
        <v>2606</v>
      </c>
      <c r="C543" s="14" t="s">
        <v>485</v>
      </c>
      <c r="D543" s="14" t="s">
        <v>6</v>
      </c>
      <c r="E543" s="14" t="s">
        <v>487</v>
      </c>
      <c r="F543" s="14" t="s">
        <v>2046</v>
      </c>
    </row>
    <row r="544" spans="1:6" ht="15">
      <c r="A544" s="14" t="s">
        <v>2546</v>
      </c>
      <c r="B544" s="14" t="s">
        <v>2607</v>
      </c>
      <c r="C544" s="14" t="s">
        <v>488</v>
      </c>
      <c r="D544" s="14" t="s">
        <v>1</v>
      </c>
      <c r="E544" s="14" t="s">
        <v>488</v>
      </c>
      <c r="F544" s="14" t="s">
        <v>2046</v>
      </c>
    </row>
    <row r="545" spans="1:6" ht="15">
      <c r="A545" s="14" t="s">
        <v>2546</v>
      </c>
      <c r="B545" s="14" t="s">
        <v>2608</v>
      </c>
      <c r="C545" s="14" t="s">
        <v>489</v>
      </c>
      <c r="D545" s="14" t="s">
        <v>1</v>
      </c>
      <c r="E545" s="14" t="s">
        <v>489</v>
      </c>
      <c r="F545" s="14" t="s">
        <v>2046</v>
      </c>
    </row>
    <row r="546" spans="1:6" ht="15">
      <c r="A546" s="14" t="s">
        <v>2546</v>
      </c>
      <c r="B546" s="14" t="s">
        <v>2609</v>
      </c>
      <c r="C546" s="14" t="s">
        <v>489</v>
      </c>
      <c r="D546" s="14" t="s">
        <v>15</v>
      </c>
      <c r="E546" s="14" t="s">
        <v>490</v>
      </c>
      <c r="F546" s="14" t="s">
        <v>2046</v>
      </c>
    </row>
    <row r="547" spans="1:6" ht="15">
      <c r="A547" s="14" t="s">
        <v>2546</v>
      </c>
      <c r="B547" s="14" t="s">
        <v>2610</v>
      </c>
      <c r="C547" s="14" t="s">
        <v>491</v>
      </c>
      <c r="D547" s="14" t="s">
        <v>11</v>
      </c>
      <c r="E547" s="14" t="s">
        <v>491</v>
      </c>
      <c r="F547" s="14" t="s">
        <v>2046</v>
      </c>
    </row>
    <row r="548" spans="1:6" ht="15">
      <c r="A548" s="14" t="s">
        <v>2546</v>
      </c>
      <c r="B548" s="14" t="s">
        <v>2611</v>
      </c>
      <c r="C548" s="14" t="s">
        <v>492</v>
      </c>
      <c r="D548" s="14" t="s">
        <v>1</v>
      </c>
      <c r="E548" s="14" t="s">
        <v>492</v>
      </c>
      <c r="F548" s="14" t="s">
        <v>2046</v>
      </c>
    </row>
    <row r="549" spans="1:6" ht="15">
      <c r="A549" s="14" t="s">
        <v>2546</v>
      </c>
      <c r="B549" s="14" t="s">
        <v>2612</v>
      </c>
      <c r="C549" s="14" t="s">
        <v>493</v>
      </c>
      <c r="D549" s="14" t="s">
        <v>1</v>
      </c>
      <c r="E549" s="14" t="s">
        <v>493</v>
      </c>
      <c r="F549" s="14" t="s">
        <v>2046</v>
      </c>
    </row>
    <row r="550" spans="1:6" ht="15">
      <c r="A550" s="14" t="s">
        <v>2546</v>
      </c>
      <c r="B550" s="14" t="s">
        <v>2613</v>
      </c>
      <c r="C550" s="14" t="s">
        <v>493</v>
      </c>
      <c r="D550" s="14" t="s">
        <v>15</v>
      </c>
      <c r="E550" s="14" t="s">
        <v>494</v>
      </c>
      <c r="F550" s="14" t="s">
        <v>2046</v>
      </c>
    </row>
    <row r="551" spans="1:6" ht="15">
      <c r="A551" s="14" t="s">
        <v>2546</v>
      </c>
      <c r="B551" s="14" t="s">
        <v>2614</v>
      </c>
      <c r="C551" s="14" t="s">
        <v>495</v>
      </c>
      <c r="D551" s="14" t="s">
        <v>6</v>
      </c>
      <c r="E551" s="14" t="s">
        <v>1018</v>
      </c>
      <c r="F551" s="14" t="s">
        <v>2046</v>
      </c>
    </row>
    <row r="552" spans="1:6" ht="15">
      <c r="A552" s="14" t="s">
        <v>2546</v>
      </c>
      <c r="B552" s="14" t="s">
        <v>2615</v>
      </c>
      <c r="C552" s="14" t="s">
        <v>495</v>
      </c>
      <c r="D552" s="14" t="s">
        <v>6</v>
      </c>
      <c r="E552" s="14" t="s">
        <v>1019</v>
      </c>
      <c r="F552" s="14" t="s">
        <v>2046</v>
      </c>
    </row>
    <row r="553" spans="1:6" ht="15">
      <c r="A553" s="14" t="s">
        <v>2546</v>
      </c>
      <c r="B553" s="14" t="s">
        <v>2616</v>
      </c>
      <c r="C553" s="14" t="s">
        <v>495</v>
      </c>
      <c r="D553" s="14" t="s">
        <v>6</v>
      </c>
      <c r="E553" s="14" t="s">
        <v>1020</v>
      </c>
      <c r="F553" s="14" t="s">
        <v>2046</v>
      </c>
    </row>
    <row r="554" spans="1:6" ht="15">
      <c r="A554" s="14" t="s">
        <v>2546</v>
      </c>
      <c r="B554" s="14" t="s">
        <v>2617</v>
      </c>
      <c r="C554" s="14" t="s">
        <v>495</v>
      </c>
      <c r="D554" s="14" t="s">
        <v>6</v>
      </c>
      <c r="E554" s="14" t="s">
        <v>1021</v>
      </c>
      <c r="F554" s="14" t="s">
        <v>2046</v>
      </c>
    </row>
    <row r="555" spans="1:6" ht="15">
      <c r="A555" s="14" t="s">
        <v>2546</v>
      </c>
      <c r="B555" s="14" t="s">
        <v>2618</v>
      </c>
      <c r="C555" s="14" t="s">
        <v>495</v>
      </c>
      <c r="D555" s="14" t="s">
        <v>6</v>
      </c>
      <c r="E555" s="14" t="s">
        <v>1022</v>
      </c>
      <c r="F555" s="14" t="s">
        <v>2046</v>
      </c>
    </row>
    <row r="556" spans="1:6" ht="15">
      <c r="A556" s="14" t="s">
        <v>2546</v>
      </c>
      <c r="B556" s="14" t="s">
        <v>2619</v>
      </c>
      <c r="C556" s="14" t="s">
        <v>495</v>
      </c>
      <c r="D556" s="14" t="s">
        <v>6</v>
      </c>
      <c r="E556" s="14" t="s">
        <v>1023</v>
      </c>
      <c r="F556" s="14" t="s">
        <v>2046</v>
      </c>
    </row>
    <row r="557" spans="1:6" ht="15">
      <c r="A557" s="14" t="s">
        <v>2546</v>
      </c>
      <c r="B557" s="14" t="s">
        <v>2620</v>
      </c>
      <c r="C557" s="14" t="s">
        <v>496</v>
      </c>
      <c r="D557" s="14" t="s">
        <v>6</v>
      </c>
      <c r="E557" s="14" t="s">
        <v>1024</v>
      </c>
      <c r="F557" s="14" t="s">
        <v>2046</v>
      </c>
    </row>
    <row r="558" spans="1:6" ht="15">
      <c r="A558" s="14" t="s">
        <v>2546</v>
      </c>
      <c r="B558" s="14" t="s">
        <v>2621</v>
      </c>
      <c r="C558" s="14" t="s">
        <v>496</v>
      </c>
      <c r="D558" s="14" t="s">
        <v>6</v>
      </c>
      <c r="E558" s="14" t="s">
        <v>1025</v>
      </c>
      <c r="F558" s="14" t="s">
        <v>2046</v>
      </c>
    </row>
    <row r="559" spans="1:6" ht="15">
      <c r="A559" s="14" t="s">
        <v>2546</v>
      </c>
      <c r="B559" s="14" t="s">
        <v>2622</v>
      </c>
      <c r="C559" s="14" t="s">
        <v>496</v>
      </c>
      <c r="D559" s="14" t="s">
        <v>6</v>
      </c>
      <c r="E559" s="14" t="s">
        <v>1026</v>
      </c>
      <c r="F559" s="14" t="s">
        <v>2046</v>
      </c>
    </row>
    <row r="560" spans="1:6" ht="15">
      <c r="A560" s="14" t="s">
        <v>2546</v>
      </c>
      <c r="B560" s="14" t="s">
        <v>2623</v>
      </c>
      <c r="C560" s="14" t="s">
        <v>496</v>
      </c>
      <c r="D560" s="14" t="s">
        <v>6</v>
      </c>
      <c r="E560" s="14" t="s">
        <v>1027</v>
      </c>
      <c r="F560" s="14" t="s">
        <v>2046</v>
      </c>
    </row>
    <row r="561" spans="1:6" ht="15">
      <c r="A561" s="14" t="s">
        <v>2546</v>
      </c>
      <c r="B561" s="14" t="s">
        <v>2624</v>
      </c>
      <c r="C561" s="14" t="s">
        <v>496</v>
      </c>
      <c r="D561" s="14" t="s">
        <v>6</v>
      </c>
      <c r="E561" s="14" t="s">
        <v>1028</v>
      </c>
      <c r="F561" s="14" t="s">
        <v>2046</v>
      </c>
    </row>
    <row r="562" spans="1:6" ht="15">
      <c r="A562" s="14" t="s">
        <v>2546</v>
      </c>
      <c r="B562" s="14" t="s">
        <v>2625</v>
      </c>
      <c r="C562" s="14" t="s">
        <v>497</v>
      </c>
      <c r="D562" s="14" t="s">
        <v>6</v>
      </c>
      <c r="E562" s="14" t="s">
        <v>1029</v>
      </c>
      <c r="F562" s="14" t="s">
        <v>2046</v>
      </c>
    </row>
    <row r="563" spans="1:6" ht="15">
      <c r="A563" s="14" t="s">
        <v>2546</v>
      </c>
      <c r="B563" s="14" t="s">
        <v>2626</v>
      </c>
      <c r="C563" s="14" t="s">
        <v>497</v>
      </c>
      <c r="D563" s="14" t="s">
        <v>6</v>
      </c>
      <c r="E563" s="14" t="s">
        <v>1030</v>
      </c>
      <c r="F563" s="14" t="s">
        <v>2046</v>
      </c>
    </row>
    <row r="564" spans="1:6" ht="15">
      <c r="A564" s="14" t="s">
        <v>2546</v>
      </c>
      <c r="B564" s="14" t="s">
        <v>2627</v>
      </c>
      <c r="C564" s="14" t="s">
        <v>497</v>
      </c>
      <c r="D564" s="14" t="s">
        <v>6</v>
      </c>
      <c r="E564" s="14" t="s">
        <v>1031</v>
      </c>
      <c r="F564" s="14" t="s">
        <v>2046</v>
      </c>
    </row>
    <row r="565" spans="1:6" ht="15">
      <c r="A565" s="14" t="s">
        <v>2546</v>
      </c>
      <c r="B565" s="14" t="s">
        <v>2628</v>
      </c>
      <c r="C565" s="14" t="s">
        <v>497</v>
      </c>
      <c r="D565" s="14" t="s">
        <v>6</v>
      </c>
      <c r="E565" s="14" t="s">
        <v>1032</v>
      </c>
      <c r="F565" s="14" t="s">
        <v>2046</v>
      </c>
    </row>
    <row r="566" spans="1:6" ht="15">
      <c r="A566" s="14" t="s">
        <v>2546</v>
      </c>
      <c r="B566" s="14" t="s">
        <v>2629</v>
      </c>
      <c r="C566" s="14" t="s">
        <v>497</v>
      </c>
      <c r="D566" s="14" t="s">
        <v>6</v>
      </c>
      <c r="E566" s="14" t="s">
        <v>1033</v>
      </c>
      <c r="F566" s="14" t="s">
        <v>2046</v>
      </c>
    </row>
    <row r="567" spans="1:6" ht="15">
      <c r="A567" s="14" t="s">
        <v>2546</v>
      </c>
      <c r="B567" s="14" t="s">
        <v>2630</v>
      </c>
      <c r="C567" s="14" t="s">
        <v>498</v>
      </c>
      <c r="D567" s="14" t="s">
        <v>1</v>
      </c>
      <c r="E567" s="14" t="s">
        <v>498</v>
      </c>
      <c r="F567" s="14" t="s">
        <v>2046</v>
      </c>
    </row>
    <row r="568" spans="1:6" ht="15">
      <c r="A568" s="14" t="s">
        <v>2546</v>
      </c>
      <c r="B568" s="14" t="s">
        <v>2631</v>
      </c>
      <c r="C568" s="14" t="s">
        <v>498</v>
      </c>
      <c r="D568" s="14" t="s">
        <v>15</v>
      </c>
      <c r="E568" s="14" t="s">
        <v>499</v>
      </c>
      <c r="F568" s="14" t="s">
        <v>2046</v>
      </c>
    </row>
    <row r="569" spans="1:6" ht="15">
      <c r="A569" s="14" t="s">
        <v>2546</v>
      </c>
      <c r="B569" s="14" t="s">
        <v>2632</v>
      </c>
      <c r="C569" s="14" t="s">
        <v>498</v>
      </c>
      <c r="D569" s="14" t="s">
        <v>6</v>
      </c>
      <c r="E569" s="14" t="s">
        <v>500</v>
      </c>
      <c r="F569" s="14" t="s">
        <v>2046</v>
      </c>
    </row>
    <row r="570" spans="1:6" ht="15">
      <c r="A570" s="14" t="s">
        <v>2546</v>
      </c>
      <c r="B570" s="14" t="s">
        <v>2633</v>
      </c>
      <c r="C570" s="14" t="s">
        <v>501</v>
      </c>
      <c r="D570" s="14" t="s">
        <v>1</v>
      </c>
      <c r="E570" s="14" t="s">
        <v>501</v>
      </c>
      <c r="F570" s="14" t="s">
        <v>2046</v>
      </c>
    </row>
    <row r="571" spans="1:6" ht="15">
      <c r="A571" s="14" t="s">
        <v>2546</v>
      </c>
      <c r="B571" s="14" t="s">
        <v>2634</v>
      </c>
      <c r="C571" s="14" t="s">
        <v>501</v>
      </c>
      <c r="D571" s="14" t="s">
        <v>15</v>
      </c>
      <c r="E571" s="14" t="s">
        <v>502</v>
      </c>
      <c r="F571" s="14" t="s">
        <v>2046</v>
      </c>
    </row>
    <row r="572" spans="1:6" ht="15">
      <c r="A572" s="14" t="s">
        <v>2546</v>
      </c>
      <c r="B572" s="14" t="s">
        <v>2635</v>
      </c>
      <c r="C572" s="14" t="s">
        <v>503</v>
      </c>
      <c r="D572" s="14" t="s">
        <v>1</v>
      </c>
      <c r="E572" s="14" t="s">
        <v>503</v>
      </c>
      <c r="F572" s="14" t="s">
        <v>2046</v>
      </c>
    </row>
    <row r="573" spans="1:6" ht="15">
      <c r="A573" s="14" t="s">
        <v>2546</v>
      </c>
      <c r="B573" s="14" t="s">
        <v>2636</v>
      </c>
      <c r="C573" s="14" t="s">
        <v>503</v>
      </c>
      <c r="D573" s="14" t="s">
        <v>15</v>
      </c>
      <c r="E573" s="14" t="s">
        <v>504</v>
      </c>
      <c r="F573" s="14" t="s">
        <v>2046</v>
      </c>
    </row>
    <row r="574" spans="1:6" ht="15">
      <c r="A574" s="14" t="s">
        <v>2546</v>
      </c>
      <c r="B574" s="14" t="s">
        <v>2637</v>
      </c>
      <c r="C574" s="14" t="s">
        <v>505</v>
      </c>
      <c r="D574" s="14" t="s">
        <v>1</v>
      </c>
      <c r="E574" s="14" t="s">
        <v>505</v>
      </c>
      <c r="F574" s="14" t="s">
        <v>2048</v>
      </c>
    </row>
    <row r="575" spans="1:6" ht="15">
      <c r="A575" s="14" t="s">
        <v>2546</v>
      </c>
      <c r="B575" s="14" t="s">
        <v>2638</v>
      </c>
      <c r="C575" s="14" t="s">
        <v>506</v>
      </c>
      <c r="D575" s="14" t="s">
        <v>1</v>
      </c>
      <c r="E575" s="14" t="s">
        <v>506</v>
      </c>
      <c r="F575" s="14" t="s">
        <v>2046</v>
      </c>
    </row>
    <row r="576" spans="1:6" ht="15">
      <c r="A576" s="14" t="s">
        <v>2546</v>
      </c>
      <c r="B576" s="14" t="s">
        <v>2639</v>
      </c>
      <c r="C576" s="14" t="s">
        <v>506</v>
      </c>
      <c r="D576" s="14" t="s">
        <v>15</v>
      </c>
      <c r="E576" s="14" t="s">
        <v>507</v>
      </c>
      <c r="F576" s="14" t="s">
        <v>2046</v>
      </c>
    </row>
    <row r="577" spans="1:6" ht="15">
      <c r="A577" s="14" t="s">
        <v>2546</v>
      </c>
      <c r="B577" s="14" t="s">
        <v>2640</v>
      </c>
      <c r="C577" s="14" t="s">
        <v>508</v>
      </c>
      <c r="D577" s="14" t="s">
        <v>1</v>
      </c>
      <c r="E577" s="14" t="s">
        <v>508</v>
      </c>
      <c r="F577" s="14" t="s">
        <v>2046</v>
      </c>
    </row>
    <row r="578" spans="1:6" ht="15">
      <c r="A578" s="14" t="s">
        <v>2546</v>
      </c>
      <c r="B578" s="14" t="s">
        <v>2641</v>
      </c>
      <c r="C578" s="14" t="s">
        <v>508</v>
      </c>
      <c r="D578" s="14" t="s">
        <v>15</v>
      </c>
      <c r="E578" s="14" t="s">
        <v>509</v>
      </c>
      <c r="F578" s="14" t="s">
        <v>2046</v>
      </c>
    </row>
    <row r="579" spans="1:6" ht="15">
      <c r="A579" s="14" t="s">
        <v>2546</v>
      </c>
      <c r="B579" s="14" t="s">
        <v>2642</v>
      </c>
      <c r="C579" s="14" t="s">
        <v>510</v>
      </c>
      <c r="D579" s="14" t="s">
        <v>1</v>
      </c>
      <c r="E579" s="14" t="s">
        <v>510</v>
      </c>
      <c r="F579" s="14" t="s">
        <v>2046</v>
      </c>
    </row>
    <row r="580" spans="1:6" ht="15">
      <c r="A580" s="14" t="s">
        <v>2546</v>
      </c>
      <c r="B580" s="14" t="s">
        <v>2643</v>
      </c>
      <c r="C580" s="14" t="s">
        <v>510</v>
      </c>
      <c r="D580" s="14" t="s">
        <v>6</v>
      </c>
      <c r="E580" s="14" t="s">
        <v>511</v>
      </c>
      <c r="F580" s="14" t="s">
        <v>2046</v>
      </c>
    </row>
    <row r="581" spans="1:6" ht="15">
      <c r="A581" s="14" t="s">
        <v>2546</v>
      </c>
      <c r="B581" s="14" t="s">
        <v>2644</v>
      </c>
      <c r="C581" s="14" t="s">
        <v>510</v>
      </c>
      <c r="D581" s="14" t="s">
        <v>1</v>
      </c>
      <c r="E581" s="14" t="s">
        <v>512</v>
      </c>
      <c r="F581" s="14" t="s">
        <v>2046</v>
      </c>
    </row>
    <row r="582" spans="1:6" ht="15">
      <c r="A582" s="14" t="s">
        <v>2546</v>
      </c>
      <c r="B582" s="14" t="s">
        <v>2645</v>
      </c>
      <c r="C582" s="14" t="s">
        <v>513</v>
      </c>
      <c r="D582" s="14" t="s">
        <v>1</v>
      </c>
      <c r="E582" s="14" t="s">
        <v>513</v>
      </c>
      <c r="F582" s="14" t="s">
        <v>2046</v>
      </c>
    </row>
    <row r="583" spans="1:6" ht="15">
      <c r="A583" s="14" t="s">
        <v>2546</v>
      </c>
      <c r="B583" s="14" t="s">
        <v>2646</v>
      </c>
      <c r="C583" s="14" t="s">
        <v>513</v>
      </c>
      <c r="D583" s="14" t="s">
        <v>15</v>
      </c>
      <c r="E583" s="14" t="s">
        <v>514</v>
      </c>
      <c r="F583" s="14" t="s">
        <v>2046</v>
      </c>
    </row>
    <row r="584" spans="1:6" ht="15">
      <c r="A584" s="14" t="s">
        <v>2546</v>
      </c>
      <c r="B584" s="14" t="s">
        <v>2647</v>
      </c>
      <c r="C584" s="14" t="s">
        <v>515</v>
      </c>
      <c r="D584" s="14" t="s">
        <v>1</v>
      </c>
      <c r="E584" s="14" t="s">
        <v>515</v>
      </c>
      <c r="F584" s="14" t="s">
        <v>2046</v>
      </c>
    </row>
    <row r="585" spans="1:6" ht="15">
      <c r="A585" s="14" t="s">
        <v>2546</v>
      </c>
      <c r="B585" s="14" t="s">
        <v>2648</v>
      </c>
      <c r="C585" s="14" t="s">
        <v>515</v>
      </c>
      <c r="D585" s="14" t="s">
        <v>15</v>
      </c>
      <c r="E585" s="14" t="s">
        <v>516</v>
      </c>
      <c r="F585" s="14" t="s">
        <v>2046</v>
      </c>
    </row>
    <row r="586" spans="1:6" ht="15">
      <c r="A586" s="14" t="s">
        <v>2546</v>
      </c>
      <c r="B586" s="14" t="s">
        <v>2649</v>
      </c>
      <c r="C586" s="14" t="s">
        <v>517</v>
      </c>
      <c r="D586" s="14" t="s">
        <v>1</v>
      </c>
      <c r="E586" s="14" t="s">
        <v>517</v>
      </c>
      <c r="F586" s="14" t="s">
        <v>2046</v>
      </c>
    </row>
    <row r="587" spans="1:6" ht="15">
      <c r="A587" s="14" t="s">
        <v>2546</v>
      </c>
      <c r="B587" s="14" t="s">
        <v>2650</v>
      </c>
      <c r="C587" s="14" t="s">
        <v>517</v>
      </c>
      <c r="D587" s="14" t="s">
        <v>15</v>
      </c>
      <c r="E587" s="14" t="s">
        <v>518</v>
      </c>
      <c r="F587" s="14" t="s">
        <v>2046</v>
      </c>
    </row>
    <row r="588" spans="1:6" ht="15">
      <c r="A588" s="14" t="s">
        <v>2546</v>
      </c>
      <c r="B588" s="14" t="s">
        <v>2651</v>
      </c>
      <c r="C588" s="14" t="s">
        <v>519</v>
      </c>
      <c r="D588" s="14" t="s">
        <v>1</v>
      </c>
      <c r="E588" s="14" t="s">
        <v>519</v>
      </c>
      <c r="F588" s="14" t="s">
        <v>2046</v>
      </c>
    </row>
    <row r="589" spans="1:6" ht="15">
      <c r="A589" s="14" t="s">
        <v>2546</v>
      </c>
      <c r="B589" s="14" t="s">
        <v>2652</v>
      </c>
      <c r="C589" s="14" t="s">
        <v>519</v>
      </c>
      <c r="D589" s="14" t="s">
        <v>15</v>
      </c>
      <c r="E589" s="14" t="s">
        <v>520</v>
      </c>
      <c r="F589" s="14" t="s">
        <v>2046</v>
      </c>
    </row>
    <row r="590" spans="1:6" ht="15">
      <c r="A590" s="14" t="s">
        <v>2546</v>
      </c>
      <c r="B590" s="14" t="s">
        <v>2653</v>
      </c>
      <c r="C590" s="14" t="s">
        <v>521</v>
      </c>
      <c r="D590" s="14" t="s">
        <v>1</v>
      </c>
      <c r="E590" s="14" t="s">
        <v>521</v>
      </c>
      <c r="F590" s="14" t="s">
        <v>2046</v>
      </c>
    </row>
    <row r="591" spans="1:6" ht="15">
      <c r="A591" s="14" t="s">
        <v>2546</v>
      </c>
      <c r="B591" s="14" t="s">
        <v>2654</v>
      </c>
      <c r="C591" s="14" t="s">
        <v>521</v>
      </c>
      <c r="D591" s="14" t="s">
        <v>15</v>
      </c>
      <c r="E591" s="14" t="s">
        <v>522</v>
      </c>
      <c r="F591" s="14" t="s">
        <v>2046</v>
      </c>
    </row>
    <row r="592" spans="1:6" ht="15">
      <c r="A592" s="14" t="s">
        <v>2546</v>
      </c>
      <c r="B592" s="14" t="s">
        <v>2655</v>
      </c>
      <c r="C592" s="14" t="s">
        <v>523</v>
      </c>
      <c r="D592" s="14" t="s">
        <v>1</v>
      </c>
      <c r="E592" s="14" t="s">
        <v>523</v>
      </c>
      <c r="F592" s="14" t="s">
        <v>2046</v>
      </c>
    </row>
    <row r="593" spans="1:6" ht="15">
      <c r="A593" s="14" t="s">
        <v>2546</v>
      </c>
      <c r="B593" s="14" t="s">
        <v>2656</v>
      </c>
      <c r="C593" s="14" t="s">
        <v>523</v>
      </c>
      <c r="D593" s="14" t="s">
        <v>6</v>
      </c>
      <c r="E593" s="14" t="s">
        <v>524</v>
      </c>
      <c r="F593" s="14" t="s">
        <v>2046</v>
      </c>
    </row>
    <row r="594" spans="1:6" ht="15">
      <c r="A594" s="14" t="s">
        <v>2546</v>
      </c>
      <c r="B594" s="14" t="s">
        <v>2657</v>
      </c>
      <c r="C594" s="14" t="s">
        <v>523</v>
      </c>
      <c r="D594" s="14" t="s">
        <v>6</v>
      </c>
      <c r="E594" s="14" t="s">
        <v>525</v>
      </c>
      <c r="F594" s="14" t="s">
        <v>2046</v>
      </c>
    </row>
    <row r="595" spans="1:6" ht="15">
      <c r="A595" s="14" t="s">
        <v>2546</v>
      </c>
      <c r="B595" s="14" t="s">
        <v>2658</v>
      </c>
      <c r="C595" s="14" t="s">
        <v>523</v>
      </c>
      <c r="D595" s="14" t="s">
        <v>6</v>
      </c>
      <c r="E595" s="14" t="s">
        <v>526</v>
      </c>
      <c r="F595" s="14" t="s">
        <v>2046</v>
      </c>
    </row>
    <row r="596" spans="1:6" ht="15">
      <c r="A596" s="14" t="s">
        <v>2660</v>
      </c>
      <c r="B596" s="14" t="s">
        <v>2659</v>
      </c>
      <c r="C596" s="14" t="s">
        <v>2</v>
      </c>
      <c r="D596" s="14" t="s">
        <v>1</v>
      </c>
      <c r="E596" s="14" t="s">
        <v>2</v>
      </c>
      <c r="F596" s="14" t="s">
        <v>2046</v>
      </c>
    </row>
    <row r="597" spans="1:6" ht="15">
      <c r="A597" s="14" t="s">
        <v>2660</v>
      </c>
      <c r="B597" s="14" t="s">
        <v>2661</v>
      </c>
      <c r="C597" s="14" t="s">
        <v>2</v>
      </c>
      <c r="D597" s="14" t="s">
        <v>15</v>
      </c>
      <c r="E597" s="14" t="s">
        <v>527</v>
      </c>
      <c r="F597" s="14" t="s">
        <v>2046</v>
      </c>
    </row>
    <row r="598" spans="1:6" ht="15">
      <c r="A598" s="14" t="s">
        <v>2660</v>
      </c>
      <c r="B598" s="14" t="s">
        <v>2662</v>
      </c>
      <c r="C598" s="14" t="s">
        <v>85</v>
      </c>
      <c r="D598" s="14" t="s">
        <v>1</v>
      </c>
      <c r="E598" s="14" t="s">
        <v>85</v>
      </c>
      <c r="F598" s="14" t="s">
        <v>2046</v>
      </c>
    </row>
    <row r="599" spans="1:6" ht="15">
      <c r="A599" s="14" t="s">
        <v>2660</v>
      </c>
      <c r="B599" s="14" t="s">
        <v>2663</v>
      </c>
      <c r="C599" s="14" t="s">
        <v>85</v>
      </c>
      <c r="D599" s="14" t="s">
        <v>15</v>
      </c>
      <c r="E599" s="14" t="s">
        <v>528</v>
      </c>
      <c r="F599" s="14" t="s">
        <v>2046</v>
      </c>
    </row>
    <row r="600" spans="1:6" ht="15">
      <c r="A600" s="14" t="s">
        <v>2660</v>
      </c>
      <c r="B600" s="14" t="s">
        <v>2664</v>
      </c>
      <c r="C600" s="14" t="s">
        <v>85</v>
      </c>
      <c r="D600" s="14" t="s">
        <v>6</v>
      </c>
      <c r="E600" s="14" t="s">
        <v>529</v>
      </c>
      <c r="F600" s="14" t="s">
        <v>2046</v>
      </c>
    </row>
    <row r="601" spans="1:6" ht="15">
      <c r="A601" s="14" t="s">
        <v>2660</v>
      </c>
      <c r="B601" s="14" t="s">
        <v>2665</v>
      </c>
      <c r="C601" s="14" t="s">
        <v>85</v>
      </c>
      <c r="D601" s="14" t="s">
        <v>6</v>
      </c>
      <c r="E601" s="14" t="s">
        <v>530</v>
      </c>
      <c r="F601" s="14" t="s">
        <v>2046</v>
      </c>
    </row>
    <row r="602" spans="1:6" ht="15">
      <c r="A602" s="14" t="s">
        <v>2660</v>
      </c>
      <c r="B602" s="14" t="s">
        <v>2666</v>
      </c>
      <c r="C602" s="14" t="s">
        <v>85</v>
      </c>
      <c r="D602" s="14" t="s">
        <v>6</v>
      </c>
      <c r="E602" s="14" t="s">
        <v>531</v>
      </c>
      <c r="F602" s="14" t="s">
        <v>2046</v>
      </c>
    </row>
    <row r="603" spans="1:6" ht="15">
      <c r="A603" s="14" t="s">
        <v>2660</v>
      </c>
      <c r="B603" s="14" t="s">
        <v>2667</v>
      </c>
      <c r="C603" s="14" t="s">
        <v>85</v>
      </c>
      <c r="D603" s="14" t="s">
        <v>6</v>
      </c>
      <c r="E603" s="14" t="s">
        <v>532</v>
      </c>
      <c r="F603" s="14" t="s">
        <v>2046</v>
      </c>
    </row>
    <row r="604" spans="1:6" ht="15">
      <c r="A604" s="14" t="s">
        <v>2660</v>
      </c>
      <c r="B604" s="14" t="s">
        <v>2668</v>
      </c>
      <c r="C604" s="14" t="s">
        <v>85</v>
      </c>
      <c r="D604" s="14" t="s">
        <v>6</v>
      </c>
      <c r="E604" s="14" t="s">
        <v>533</v>
      </c>
      <c r="F604" s="14" t="s">
        <v>2046</v>
      </c>
    </row>
    <row r="605" spans="1:6" ht="15">
      <c r="A605" s="14" t="s">
        <v>2660</v>
      </c>
      <c r="B605" s="14" t="s">
        <v>2669</v>
      </c>
      <c r="C605" s="14" t="s">
        <v>534</v>
      </c>
      <c r="D605" s="14" t="s">
        <v>1</v>
      </c>
      <c r="E605" s="14" t="s">
        <v>534</v>
      </c>
      <c r="F605" s="14" t="s">
        <v>2046</v>
      </c>
    </row>
    <row r="606" spans="1:6" ht="15">
      <c r="A606" s="14" t="s">
        <v>2660</v>
      </c>
      <c r="B606" s="14" t="s">
        <v>2670</v>
      </c>
      <c r="C606" s="14" t="s">
        <v>534</v>
      </c>
      <c r="D606" s="14" t="s">
        <v>15</v>
      </c>
      <c r="E606" s="14" t="s">
        <v>535</v>
      </c>
      <c r="F606" s="14" t="s">
        <v>2046</v>
      </c>
    </row>
    <row r="607" spans="1:6" ht="15">
      <c r="A607" s="14" t="s">
        <v>2660</v>
      </c>
      <c r="B607" s="14" t="s">
        <v>2671</v>
      </c>
      <c r="C607" s="14" t="s">
        <v>534</v>
      </c>
      <c r="D607" s="14" t="s">
        <v>15</v>
      </c>
      <c r="E607" s="14" t="s">
        <v>536</v>
      </c>
      <c r="F607" s="14" t="s">
        <v>2046</v>
      </c>
    </row>
    <row r="608" spans="1:6" ht="15">
      <c r="A608" s="14" t="s">
        <v>2660</v>
      </c>
      <c r="B608" s="14" t="s">
        <v>2672</v>
      </c>
      <c r="C608" s="14" t="s">
        <v>537</v>
      </c>
      <c r="D608" s="14" t="s">
        <v>1</v>
      </c>
      <c r="E608" s="14" t="s">
        <v>537</v>
      </c>
      <c r="F608" s="14" t="s">
        <v>2046</v>
      </c>
    </row>
    <row r="609" spans="1:6" ht="15">
      <c r="A609" s="14" t="s">
        <v>2660</v>
      </c>
      <c r="B609" s="14" t="s">
        <v>2673</v>
      </c>
      <c r="C609" s="14" t="s">
        <v>537</v>
      </c>
      <c r="D609" s="14" t="s">
        <v>15</v>
      </c>
      <c r="E609" s="14" t="s">
        <v>538</v>
      </c>
      <c r="F609" s="14" t="s">
        <v>2046</v>
      </c>
    </row>
    <row r="610" spans="1:6" ht="15">
      <c r="A610" s="14" t="s">
        <v>2660</v>
      </c>
      <c r="B610" s="14" t="s">
        <v>2674</v>
      </c>
      <c r="C610" s="14" t="s">
        <v>539</v>
      </c>
      <c r="D610" s="14" t="s">
        <v>1</v>
      </c>
      <c r="E610" s="14" t="s">
        <v>539</v>
      </c>
      <c r="F610" s="14" t="s">
        <v>2046</v>
      </c>
    </row>
    <row r="611" spans="1:6" ht="15">
      <c r="A611" s="14" t="s">
        <v>2660</v>
      </c>
      <c r="B611" s="14" t="s">
        <v>2675</v>
      </c>
      <c r="C611" s="14" t="s">
        <v>539</v>
      </c>
      <c r="D611" s="14" t="s">
        <v>15</v>
      </c>
      <c r="E611" s="14" t="s">
        <v>540</v>
      </c>
      <c r="F611" s="14" t="s">
        <v>2046</v>
      </c>
    </row>
    <row r="612" spans="1:6" ht="15">
      <c r="A612" s="14" t="s">
        <v>2660</v>
      </c>
      <c r="B612" s="14" t="s">
        <v>2676</v>
      </c>
      <c r="C612" s="14" t="s">
        <v>13</v>
      </c>
      <c r="D612" s="14" t="s">
        <v>1</v>
      </c>
      <c r="E612" s="14" t="s">
        <v>13</v>
      </c>
      <c r="F612" s="14" t="s">
        <v>2046</v>
      </c>
    </row>
    <row r="613" spans="1:6" ht="15">
      <c r="A613" s="14" t="s">
        <v>2660</v>
      </c>
      <c r="B613" s="14" t="s">
        <v>2677</v>
      </c>
      <c r="C613" s="14" t="s">
        <v>13</v>
      </c>
      <c r="D613" s="14" t="s">
        <v>15</v>
      </c>
      <c r="E613" s="14" t="s">
        <v>541</v>
      </c>
      <c r="F613" s="14" t="s">
        <v>2046</v>
      </c>
    </row>
    <row r="614" spans="1:6" ht="15">
      <c r="A614" s="14" t="s">
        <v>2660</v>
      </c>
      <c r="B614" s="14" t="s">
        <v>2678</v>
      </c>
      <c r="C614" s="14" t="s">
        <v>13</v>
      </c>
      <c r="D614" s="14" t="s">
        <v>15</v>
      </c>
      <c r="E614" s="14" t="s">
        <v>542</v>
      </c>
      <c r="F614" s="14" t="s">
        <v>2046</v>
      </c>
    </row>
    <row r="615" spans="1:6" ht="15">
      <c r="A615" s="14" t="s">
        <v>2660</v>
      </c>
      <c r="B615" s="14" t="s">
        <v>2679</v>
      </c>
      <c r="C615" s="14" t="s">
        <v>13</v>
      </c>
      <c r="D615" s="14" t="s">
        <v>15</v>
      </c>
      <c r="E615" s="14" t="s">
        <v>374</v>
      </c>
      <c r="F615" s="14" t="s">
        <v>2046</v>
      </c>
    </row>
    <row r="616" spans="1:6" ht="15">
      <c r="A616" s="14" t="s">
        <v>2660</v>
      </c>
      <c r="B616" s="14" t="s">
        <v>2680</v>
      </c>
      <c r="C616" s="14" t="s">
        <v>543</v>
      </c>
      <c r="D616" s="14" t="s">
        <v>1</v>
      </c>
      <c r="E616" s="14" t="s">
        <v>543</v>
      </c>
      <c r="F616" s="14" t="s">
        <v>2046</v>
      </c>
    </row>
    <row r="617" spans="1:6" ht="15">
      <c r="A617" s="14" t="s">
        <v>2660</v>
      </c>
      <c r="B617" s="14" t="s">
        <v>2681</v>
      </c>
      <c r="C617" s="14" t="s">
        <v>543</v>
      </c>
      <c r="D617" s="14" t="s">
        <v>15</v>
      </c>
      <c r="E617" s="14" t="s">
        <v>544</v>
      </c>
      <c r="F617" s="14" t="s">
        <v>2046</v>
      </c>
    </row>
    <row r="618" spans="1:6" ht="15">
      <c r="A618" s="14" t="s">
        <v>2660</v>
      </c>
      <c r="B618" s="14" t="s">
        <v>2682</v>
      </c>
      <c r="C618" s="14" t="s">
        <v>545</v>
      </c>
      <c r="D618" s="14" t="s">
        <v>1</v>
      </c>
      <c r="E618" s="14" t="s">
        <v>545</v>
      </c>
      <c r="F618" s="14" t="s">
        <v>2046</v>
      </c>
    </row>
    <row r="619" spans="1:6" ht="15">
      <c r="A619" s="14" t="s">
        <v>2660</v>
      </c>
      <c r="B619" s="14" t="s">
        <v>2683</v>
      </c>
      <c r="C619" s="14" t="s">
        <v>545</v>
      </c>
      <c r="D619" s="14" t="s">
        <v>15</v>
      </c>
      <c r="E619" s="14" t="s">
        <v>546</v>
      </c>
      <c r="F619" s="14" t="s">
        <v>2046</v>
      </c>
    </row>
    <row r="620" spans="1:6" ht="15">
      <c r="A620" s="14" t="s">
        <v>2660</v>
      </c>
      <c r="B620" s="14" t="s">
        <v>2684</v>
      </c>
      <c r="C620" s="14" t="s">
        <v>547</v>
      </c>
      <c r="D620" s="14" t="s">
        <v>1</v>
      </c>
      <c r="E620" s="14" t="s">
        <v>547</v>
      </c>
      <c r="F620" s="14" t="s">
        <v>2046</v>
      </c>
    </row>
    <row r="621" spans="1:6" ht="15">
      <c r="A621" s="14" t="s">
        <v>2660</v>
      </c>
      <c r="B621" s="14" t="s">
        <v>2685</v>
      </c>
      <c r="C621" s="14" t="s">
        <v>547</v>
      </c>
      <c r="D621" s="14" t="s">
        <v>15</v>
      </c>
      <c r="E621" s="14" t="s">
        <v>548</v>
      </c>
      <c r="F621" s="14" t="s">
        <v>2046</v>
      </c>
    </row>
    <row r="622" spans="1:6" ht="15">
      <c r="A622" s="14" t="s">
        <v>2660</v>
      </c>
      <c r="B622" s="14" t="s">
        <v>2686</v>
      </c>
      <c r="C622" s="14" t="s">
        <v>549</v>
      </c>
      <c r="D622" s="14" t="s">
        <v>6</v>
      </c>
      <c r="E622" s="14" t="s">
        <v>550</v>
      </c>
      <c r="F622" s="14" t="s">
        <v>2046</v>
      </c>
    </row>
    <row r="623" spans="1:6" ht="15">
      <c r="A623" s="14" t="s">
        <v>2660</v>
      </c>
      <c r="B623" s="14" t="s">
        <v>2687</v>
      </c>
      <c r="C623" s="14" t="s">
        <v>549</v>
      </c>
      <c r="D623" s="14" t="s">
        <v>6</v>
      </c>
      <c r="E623" s="14" t="s">
        <v>551</v>
      </c>
      <c r="F623" s="14" t="s">
        <v>2046</v>
      </c>
    </row>
    <row r="624" spans="1:6" ht="15">
      <c r="A624" s="14" t="s">
        <v>2660</v>
      </c>
      <c r="B624" s="14" t="s">
        <v>2688</v>
      </c>
      <c r="C624" s="14" t="s">
        <v>549</v>
      </c>
      <c r="D624" s="14" t="s">
        <v>6</v>
      </c>
      <c r="E624" s="14" t="s">
        <v>552</v>
      </c>
      <c r="F624" s="14" t="s">
        <v>2046</v>
      </c>
    </row>
    <row r="625" spans="1:6" ht="15">
      <c r="A625" s="14" t="s">
        <v>2660</v>
      </c>
      <c r="B625" s="14" t="s">
        <v>2689</v>
      </c>
      <c r="C625" s="14" t="s">
        <v>549</v>
      </c>
      <c r="D625" s="14" t="s">
        <v>6</v>
      </c>
      <c r="E625" s="14" t="s">
        <v>553</v>
      </c>
      <c r="F625" s="14" t="s">
        <v>2046</v>
      </c>
    </row>
    <row r="626" spans="1:6" ht="15">
      <c r="A626" s="14" t="s">
        <v>2660</v>
      </c>
      <c r="B626" s="14" t="s">
        <v>2690</v>
      </c>
      <c r="C626" s="14" t="s">
        <v>549</v>
      </c>
      <c r="D626" s="14" t="s">
        <v>6</v>
      </c>
      <c r="E626" s="14" t="s">
        <v>554</v>
      </c>
      <c r="F626" s="14" t="s">
        <v>2046</v>
      </c>
    </row>
    <row r="627" spans="1:6" ht="15">
      <c r="A627" s="14" t="s">
        <v>2660</v>
      </c>
      <c r="B627" s="14" t="s">
        <v>2691</v>
      </c>
      <c r="C627" s="14" t="s">
        <v>555</v>
      </c>
      <c r="D627" s="14" t="s">
        <v>1</v>
      </c>
      <c r="E627" s="14" t="s">
        <v>555</v>
      </c>
      <c r="F627" s="14" t="s">
        <v>2046</v>
      </c>
    </row>
    <row r="628" spans="1:6" ht="15">
      <c r="A628" s="14" t="s">
        <v>2660</v>
      </c>
      <c r="B628" s="14" t="s">
        <v>2692</v>
      </c>
      <c r="C628" s="14" t="s">
        <v>555</v>
      </c>
      <c r="D628" s="14" t="s">
        <v>15</v>
      </c>
      <c r="E628" s="14" t="s">
        <v>556</v>
      </c>
      <c r="F628" s="14" t="s">
        <v>2046</v>
      </c>
    </row>
    <row r="629" spans="1:6" ht="15">
      <c r="A629" s="14" t="s">
        <v>2660</v>
      </c>
      <c r="B629" s="14" t="s">
        <v>2693</v>
      </c>
      <c r="C629" s="14" t="s">
        <v>557</v>
      </c>
      <c r="D629" s="14" t="s">
        <v>1</v>
      </c>
      <c r="E629" s="14" t="s">
        <v>557</v>
      </c>
      <c r="F629" s="14" t="s">
        <v>2046</v>
      </c>
    </row>
    <row r="630" spans="1:6" ht="15">
      <c r="A630" s="14" t="s">
        <v>2660</v>
      </c>
      <c r="B630" s="14" t="s">
        <v>2694</v>
      </c>
      <c r="C630" s="14" t="s">
        <v>557</v>
      </c>
      <c r="D630" s="14" t="s">
        <v>15</v>
      </c>
      <c r="E630" s="14" t="s">
        <v>558</v>
      </c>
      <c r="F630" s="14" t="s">
        <v>2046</v>
      </c>
    </row>
    <row r="631" spans="1:6" ht="15">
      <c r="A631" s="14" t="s">
        <v>2660</v>
      </c>
      <c r="B631" s="14" t="s">
        <v>2695</v>
      </c>
      <c r="C631" s="14" t="s">
        <v>559</v>
      </c>
      <c r="D631" s="14" t="s">
        <v>1</v>
      </c>
      <c r="E631" s="14" t="s">
        <v>559</v>
      </c>
      <c r="F631" s="14" t="s">
        <v>2046</v>
      </c>
    </row>
    <row r="632" spans="1:6" ht="15">
      <c r="A632" s="14" t="s">
        <v>2660</v>
      </c>
      <c r="B632" s="14" t="s">
        <v>2696</v>
      </c>
      <c r="C632" s="14" t="s">
        <v>559</v>
      </c>
      <c r="D632" s="14" t="s">
        <v>15</v>
      </c>
      <c r="E632" s="14" t="s">
        <v>559</v>
      </c>
      <c r="F632" s="14" t="s">
        <v>2046</v>
      </c>
    </row>
    <row r="633" spans="1:6" ht="15">
      <c r="A633" s="14" t="s">
        <v>2660</v>
      </c>
      <c r="B633" s="14" t="s">
        <v>2697</v>
      </c>
      <c r="C633" s="14" t="s">
        <v>559</v>
      </c>
      <c r="D633" s="14" t="s">
        <v>6</v>
      </c>
      <c r="E633" s="14" t="s">
        <v>560</v>
      </c>
      <c r="F633" s="14" t="s">
        <v>2046</v>
      </c>
    </row>
    <row r="634" spans="1:6" ht="15">
      <c r="A634" s="14" t="s">
        <v>2660</v>
      </c>
      <c r="B634" s="14" t="s">
        <v>2698</v>
      </c>
      <c r="C634" s="14" t="s">
        <v>561</v>
      </c>
      <c r="D634" s="14" t="s">
        <v>1</v>
      </c>
      <c r="E634" s="14" t="s">
        <v>561</v>
      </c>
      <c r="F634" s="14" t="s">
        <v>2046</v>
      </c>
    </row>
    <row r="635" spans="1:6" ht="15">
      <c r="A635" s="14" t="s">
        <v>2660</v>
      </c>
      <c r="B635" s="14" t="s">
        <v>2699</v>
      </c>
      <c r="C635" s="14" t="s">
        <v>561</v>
      </c>
      <c r="D635" s="14" t="s">
        <v>6</v>
      </c>
      <c r="E635" s="14" t="s">
        <v>562</v>
      </c>
      <c r="F635" s="14" t="s">
        <v>2046</v>
      </c>
    </row>
    <row r="636" spans="1:6" ht="15">
      <c r="A636" s="14" t="s">
        <v>2660</v>
      </c>
      <c r="B636" s="14" t="s">
        <v>2700</v>
      </c>
      <c r="C636" s="14" t="s">
        <v>563</v>
      </c>
      <c r="D636" s="14" t="s">
        <v>1</v>
      </c>
      <c r="E636" s="14" t="s">
        <v>563</v>
      </c>
      <c r="F636" s="14" t="s">
        <v>2046</v>
      </c>
    </row>
    <row r="637" spans="1:6" ht="15">
      <c r="A637" s="14" t="s">
        <v>2660</v>
      </c>
      <c r="B637" s="14" t="s">
        <v>2701</v>
      </c>
      <c r="C637" s="14" t="s">
        <v>563</v>
      </c>
      <c r="D637" s="14" t="s">
        <v>15</v>
      </c>
      <c r="E637" s="14" t="s">
        <v>564</v>
      </c>
      <c r="F637" s="14" t="s">
        <v>2046</v>
      </c>
    </row>
    <row r="638" spans="1:6" ht="15">
      <c r="A638" s="14" t="s">
        <v>2660</v>
      </c>
      <c r="B638" s="14" t="s">
        <v>2702</v>
      </c>
      <c r="C638" s="14" t="s">
        <v>565</v>
      </c>
      <c r="D638" s="14" t="s">
        <v>1</v>
      </c>
      <c r="E638" s="14" t="s">
        <v>565</v>
      </c>
      <c r="F638" s="14" t="s">
        <v>2046</v>
      </c>
    </row>
    <row r="639" spans="1:6" ht="15">
      <c r="A639" s="14" t="s">
        <v>2660</v>
      </c>
      <c r="B639" s="14" t="s">
        <v>2703</v>
      </c>
      <c r="C639" s="14" t="s">
        <v>565</v>
      </c>
      <c r="D639" s="14" t="s">
        <v>15</v>
      </c>
      <c r="E639" s="14" t="s">
        <v>566</v>
      </c>
      <c r="F639" s="14" t="s">
        <v>2046</v>
      </c>
    </row>
    <row r="640" spans="1:6" ht="15">
      <c r="A640" s="14" t="s">
        <v>2660</v>
      </c>
      <c r="B640" s="14" t="s">
        <v>2704</v>
      </c>
      <c r="C640" s="14" t="s">
        <v>567</v>
      </c>
      <c r="D640" s="14" t="s">
        <v>1</v>
      </c>
      <c r="E640" s="14" t="s">
        <v>567</v>
      </c>
      <c r="F640" s="14" t="s">
        <v>2046</v>
      </c>
    </row>
    <row r="641" spans="1:6" ht="15">
      <c r="A641" s="14" t="s">
        <v>2660</v>
      </c>
      <c r="B641" s="14" t="s">
        <v>2705</v>
      </c>
      <c r="C641" s="14" t="s">
        <v>567</v>
      </c>
      <c r="D641" s="14" t="s">
        <v>15</v>
      </c>
      <c r="E641" s="14" t="s">
        <v>568</v>
      </c>
      <c r="F641" s="14" t="s">
        <v>2046</v>
      </c>
    </row>
    <row r="642" spans="1:6" ht="15">
      <c r="A642" s="14" t="s">
        <v>2660</v>
      </c>
      <c r="B642" s="14" t="s">
        <v>2706</v>
      </c>
      <c r="C642" s="14" t="s">
        <v>569</v>
      </c>
      <c r="D642" s="14" t="s">
        <v>1</v>
      </c>
      <c r="E642" s="14" t="s">
        <v>569</v>
      </c>
      <c r="F642" s="14" t="s">
        <v>2046</v>
      </c>
    </row>
    <row r="643" spans="1:6" ht="15">
      <c r="A643" s="14" t="s">
        <v>2660</v>
      </c>
      <c r="B643" s="14" t="s">
        <v>2707</v>
      </c>
      <c r="C643" s="14" t="s">
        <v>569</v>
      </c>
      <c r="D643" s="14" t="s">
        <v>15</v>
      </c>
      <c r="E643" s="14" t="s">
        <v>570</v>
      </c>
      <c r="F643" s="14" t="s">
        <v>2046</v>
      </c>
    </row>
    <row r="644" spans="1:6" ht="15">
      <c r="A644" s="14" t="s">
        <v>2660</v>
      </c>
      <c r="B644" s="14" t="s">
        <v>2708</v>
      </c>
      <c r="C644" s="14" t="s">
        <v>571</v>
      </c>
      <c r="D644" s="14" t="s">
        <v>1</v>
      </c>
      <c r="E644" s="14" t="s">
        <v>571</v>
      </c>
      <c r="F644" s="14" t="s">
        <v>2046</v>
      </c>
    </row>
    <row r="645" spans="1:6" ht="15">
      <c r="A645" s="14" t="s">
        <v>2660</v>
      </c>
      <c r="B645" s="14" t="s">
        <v>2709</v>
      </c>
      <c r="C645" s="14" t="s">
        <v>572</v>
      </c>
      <c r="D645" s="14" t="s">
        <v>1</v>
      </c>
      <c r="E645" s="14" t="s">
        <v>572</v>
      </c>
      <c r="F645" s="14" t="s">
        <v>2046</v>
      </c>
    </row>
    <row r="646" spans="1:6" ht="15">
      <c r="A646" s="14" t="s">
        <v>2660</v>
      </c>
      <c r="B646" s="14" t="s">
        <v>2710</v>
      </c>
      <c r="C646" s="14" t="s">
        <v>572</v>
      </c>
      <c r="D646" s="14" t="s">
        <v>15</v>
      </c>
      <c r="E646" s="14" t="s">
        <v>573</v>
      </c>
      <c r="F646" s="14" t="s">
        <v>2046</v>
      </c>
    </row>
    <row r="647" spans="1:6" ht="15">
      <c r="A647" s="14" t="s">
        <v>2660</v>
      </c>
      <c r="B647" s="14" t="s">
        <v>2711</v>
      </c>
      <c r="C647" s="14" t="s">
        <v>574</v>
      </c>
      <c r="D647" s="14" t="s">
        <v>1</v>
      </c>
      <c r="E647" s="14" t="s">
        <v>574</v>
      </c>
      <c r="F647" s="14" t="s">
        <v>2046</v>
      </c>
    </row>
    <row r="648" spans="1:6" ht="15">
      <c r="A648" s="14" t="s">
        <v>2660</v>
      </c>
      <c r="B648" s="14" t="s">
        <v>2712</v>
      </c>
      <c r="C648" s="14" t="s">
        <v>575</v>
      </c>
      <c r="D648" s="14" t="s">
        <v>1</v>
      </c>
      <c r="E648" s="14" t="s">
        <v>575</v>
      </c>
      <c r="F648" s="14" t="s">
        <v>2046</v>
      </c>
    </row>
    <row r="649" spans="1:6" ht="15">
      <c r="A649" s="14" t="s">
        <v>2660</v>
      </c>
      <c r="B649" s="14" t="s">
        <v>2713</v>
      </c>
      <c r="C649" s="14" t="s">
        <v>576</v>
      </c>
      <c r="D649" s="14" t="s">
        <v>1</v>
      </c>
      <c r="E649" s="14" t="s">
        <v>576</v>
      </c>
      <c r="F649" s="14" t="s">
        <v>2046</v>
      </c>
    </row>
    <row r="650" spans="1:6" ht="15">
      <c r="A650" s="14" t="s">
        <v>2660</v>
      </c>
      <c r="B650" s="14" t="s">
        <v>2714</v>
      </c>
      <c r="C650" s="14" t="s">
        <v>576</v>
      </c>
      <c r="D650" s="14" t="s">
        <v>15</v>
      </c>
      <c r="E650" s="14" t="s">
        <v>577</v>
      </c>
      <c r="F650" s="14" t="s">
        <v>2046</v>
      </c>
    </row>
    <row r="651" spans="1:6" ht="15">
      <c r="A651" s="14" t="s">
        <v>2660</v>
      </c>
      <c r="B651" s="14" t="s">
        <v>2715</v>
      </c>
      <c r="C651" s="14" t="s">
        <v>576</v>
      </c>
      <c r="D651" s="14" t="s">
        <v>6</v>
      </c>
      <c r="E651" s="14" t="s">
        <v>578</v>
      </c>
      <c r="F651" s="14" t="s">
        <v>2046</v>
      </c>
    </row>
    <row r="652" spans="1:6" ht="15">
      <c r="A652" s="14" t="s">
        <v>2660</v>
      </c>
      <c r="B652" s="14" t="s">
        <v>2716</v>
      </c>
      <c r="C652" s="14" t="s">
        <v>576</v>
      </c>
      <c r="D652" s="14" t="s">
        <v>35</v>
      </c>
      <c r="E652" s="14" t="s">
        <v>579</v>
      </c>
      <c r="F652" s="14" t="s">
        <v>2041</v>
      </c>
    </row>
    <row r="653" spans="1:6" ht="15">
      <c r="A653" s="14" t="s">
        <v>2660</v>
      </c>
      <c r="B653" s="14" t="s">
        <v>2717</v>
      </c>
      <c r="C653" s="14" t="s">
        <v>576</v>
      </c>
      <c r="D653" s="14" t="s">
        <v>35</v>
      </c>
      <c r="E653" s="14" t="s">
        <v>580</v>
      </c>
      <c r="F653" s="14" t="s">
        <v>2041</v>
      </c>
    </row>
    <row r="654" spans="1:6" ht="15">
      <c r="A654" s="14" t="s">
        <v>2660</v>
      </c>
      <c r="B654" s="14" t="s">
        <v>2718</v>
      </c>
      <c r="C654" s="14" t="s">
        <v>581</v>
      </c>
      <c r="D654" s="14" t="s">
        <v>1</v>
      </c>
      <c r="E654" s="14" t="s">
        <v>581</v>
      </c>
      <c r="F654" s="14" t="s">
        <v>2046</v>
      </c>
    </row>
    <row r="655" spans="1:6" ht="15">
      <c r="A655" s="14" t="s">
        <v>2660</v>
      </c>
      <c r="B655" s="14" t="s">
        <v>2719</v>
      </c>
      <c r="C655" s="14" t="s">
        <v>581</v>
      </c>
      <c r="D655" s="14" t="s">
        <v>15</v>
      </c>
      <c r="E655" s="14" t="s">
        <v>582</v>
      </c>
      <c r="F655" s="14" t="s">
        <v>2046</v>
      </c>
    </row>
    <row r="656" spans="1:6" ht="15">
      <c r="A656" s="14" t="s">
        <v>2660</v>
      </c>
      <c r="B656" s="14" t="s">
        <v>2720</v>
      </c>
      <c r="C656" s="14" t="s">
        <v>583</v>
      </c>
      <c r="D656" s="14" t="s">
        <v>1</v>
      </c>
      <c r="E656" s="14" t="s">
        <v>583</v>
      </c>
      <c r="F656" s="14" t="s">
        <v>2046</v>
      </c>
    </row>
    <row r="657" spans="1:6" ht="15">
      <c r="A657" s="14" t="s">
        <v>2660</v>
      </c>
      <c r="B657" s="14" t="s">
        <v>2721</v>
      </c>
      <c r="C657" s="14" t="s">
        <v>583</v>
      </c>
      <c r="D657" s="14" t="s">
        <v>15</v>
      </c>
      <c r="E657" s="14" t="s">
        <v>584</v>
      </c>
      <c r="F657" s="14" t="s">
        <v>2046</v>
      </c>
    </row>
    <row r="658" spans="1:6" ht="15">
      <c r="A658" s="14" t="s">
        <v>2660</v>
      </c>
      <c r="B658" s="14" t="s">
        <v>2722</v>
      </c>
      <c r="C658" s="14" t="s">
        <v>583</v>
      </c>
      <c r="D658" s="14" t="s">
        <v>35</v>
      </c>
      <c r="E658" s="14" t="s">
        <v>585</v>
      </c>
      <c r="F658" s="14" t="s">
        <v>2046</v>
      </c>
    </row>
    <row r="659" spans="1:6" ht="15">
      <c r="A659" s="14" t="s">
        <v>2660</v>
      </c>
      <c r="B659" s="14" t="s">
        <v>2723</v>
      </c>
      <c r="C659" s="14" t="s">
        <v>586</v>
      </c>
      <c r="D659" s="14" t="s">
        <v>1</v>
      </c>
      <c r="E659" s="14" t="s">
        <v>586</v>
      </c>
      <c r="F659" s="14" t="s">
        <v>2046</v>
      </c>
    </row>
    <row r="660" spans="1:6" ht="15">
      <c r="A660" s="14" t="s">
        <v>2660</v>
      </c>
      <c r="B660" s="14" t="s">
        <v>2724</v>
      </c>
      <c r="C660" s="14" t="s">
        <v>586</v>
      </c>
      <c r="D660" s="14" t="s">
        <v>15</v>
      </c>
      <c r="E660" s="14" t="s">
        <v>587</v>
      </c>
      <c r="F660" s="14" t="s">
        <v>2046</v>
      </c>
    </row>
    <row r="661" spans="1:6" ht="15">
      <c r="A661" s="14" t="s">
        <v>2726</v>
      </c>
      <c r="B661" s="14" t="s">
        <v>2725</v>
      </c>
      <c r="C661" s="14" t="s">
        <v>588</v>
      </c>
      <c r="D661" s="14" t="s">
        <v>1</v>
      </c>
      <c r="E661" s="14" t="s">
        <v>588</v>
      </c>
      <c r="F661" s="14" t="s">
        <v>2046</v>
      </c>
    </row>
    <row r="662" spans="1:6" ht="15">
      <c r="A662" s="14" t="s">
        <v>2726</v>
      </c>
      <c r="B662" s="14" t="s">
        <v>2727</v>
      </c>
      <c r="C662" s="14" t="s">
        <v>588</v>
      </c>
      <c r="D662" s="14" t="s">
        <v>15</v>
      </c>
      <c r="E662" s="14" t="s">
        <v>589</v>
      </c>
      <c r="F662" s="14" t="s">
        <v>2046</v>
      </c>
    </row>
    <row r="663" spans="1:6" ht="15">
      <c r="A663" s="14" t="s">
        <v>2726</v>
      </c>
      <c r="B663" s="14" t="s">
        <v>2728</v>
      </c>
      <c r="C663" s="14" t="s">
        <v>588</v>
      </c>
      <c r="D663" s="14" t="s">
        <v>6</v>
      </c>
      <c r="E663" s="14" t="s">
        <v>590</v>
      </c>
      <c r="F663" s="14" t="s">
        <v>2046</v>
      </c>
    </row>
    <row r="664" spans="1:6" ht="15">
      <c r="A664" s="14" t="s">
        <v>2726</v>
      </c>
      <c r="B664" s="14" t="s">
        <v>2729</v>
      </c>
      <c r="C664" s="14" t="s">
        <v>588</v>
      </c>
      <c r="D664" s="14" t="s">
        <v>15</v>
      </c>
      <c r="E664" s="14" t="s">
        <v>591</v>
      </c>
      <c r="F664" s="14" t="s">
        <v>2046</v>
      </c>
    </row>
    <row r="665" spans="1:6" ht="15">
      <c r="A665" s="14" t="s">
        <v>2726</v>
      </c>
      <c r="B665" s="14" t="s">
        <v>2730</v>
      </c>
      <c r="C665" s="14" t="s">
        <v>85</v>
      </c>
      <c r="D665" s="14" t="s">
        <v>1</v>
      </c>
      <c r="E665" s="14" t="s">
        <v>85</v>
      </c>
      <c r="F665" s="14" t="s">
        <v>2046</v>
      </c>
    </row>
    <row r="666" spans="1:6" ht="15">
      <c r="A666" s="14" t="s">
        <v>2726</v>
      </c>
      <c r="B666" s="14" t="s">
        <v>2731</v>
      </c>
      <c r="C666" s="14" t="s">
        <v>85</v>
      </c>
      <c r="D666" s="14" t="s">
        <v>15</v>
      </c>
      <c r="E666" s="14" t="s">
        <v>592</v>
      </c>
      <c r="F666" s="14" t="s">
        <v>2046</v>
      </c>
    </row>
    <row r="667" spans="1:6" ht="15">
      <c r="A667" s="14" t="s">
        <v>2726</v>
      </c>
      <c r="B667" s="14" t="s">
        <v>2732</v>
      </c>
      <c r="C667" s="14" t="s">
        <v>85</v>
      </c>
      <c r="D667" s="14" t="s">
        <v>6</v>
      </c>
      <c r="E667" s="14" t="s">
        <v>593</v>
      </c>
      <c r="F667" s="14" t="s">
        <v>2046</v>
      </c>
    </row>
    <row r="668" spans="1:6" ht="15">
      <c r="A668" s="14" t="s">
        <v>2726</v>
      </c>
      <c r="B668" s="14" t="s">
        <v>2733</v>
      </c>
      <c r="C668" s="14" t="s">
        <v>85</v>
      </c>
      <c r="D668" s="14" t="s">
        <v>15</v>
      </c>
      <c r="E668" s="14" t="s">
        <v>594</v>
      </c>
      <c r="F668" s="14" t="s">
        <v>2046</v>
      </c>
    </row>
    <row r="669" spans="1:6" ht="15">
      <c r="A669" s="14" t="s">
        <v>2726</v>
      </c>
      <c r="B669" s="14" t="s">
        <v>2734</v>
      </c>
      <c r="C669" s="14" t="s">
        <v>595</v>
      </c>
      <c r="D669" s="14" t="s">
        <v>1</v>
      </c>
      <c r="E669" s="14" t="s">
        <v>595</v>
      </c>
      <c r="F669" s="14" t="s">
        <v>2046</v>
      </c>
    </row>
    <row r="670" spans="1:6" ht="15">
      <c r="A670" s="14" t="s">
        <v>2726</v>
      </c>
      <c r="B670" s="14" t="s">
        <v>2735</v>
      </c>
      <c r="C670" s="14" t="s">
        <v>595</v>
      </c>
      <c r="D670" s="14" t="s">
        <v>15</v>
      </c>
      <c r="E670" s="14" t="s">
        <v>596</v>
      </c>
      <c r="F670" s="14" t="s">
        <v>2046</v>
      </c>
    </row>
    <row r="671" spans="1:6" ht="15">
      <c r="A671" s="14" t="s">
        <v>2726</v>
      </c>
      <c r="B671" s="14" t="s">
        <v>2736</v>
      </c>
      <c r="C671" s="14" t="s">
        <v>595</v>
      </c>
      <c r="D671" s="14" t="s">
        <v>6</v>
      </c>
      <c r="E671" s="14" t="s">
        <v>597</v>
      </c>
      <c r="F671" s="14" t="s">
        <v>2046</v>
      </c>
    </row>
    <row r="672" spans="1:6" ht="15">
      <c r="A672" s="14" t="s">
        <v>2726</v>
      </c>
      <c r="B672" s="14" t="s">
        <v>2737</v>
      </c>
      <c r="C672" s="14" t="s">
        <v>595</v>
      </c>
      <c r="D672" s="14" t="s">
        <v>15</v>
      </c>
      <c r="E672" s="14" t="s">
        <v>598</v>
      </c>
      <c r="F672" s="14" t="s">
        <v>2046</v>
      </c>
    </row>
    <row r="673" spans="1:6" ht="15">
      <c r="A673" s="14" t="s">
        <v>2726</v>
      </c>
      <c r="B673" s="14" t="s">
        <v>2738</v>
      </c>
      <c r="C673" s="14" t="s">
        <v>599</v>
      </c>
      <c r="D673" s="14" t="s">
        <v>1</v>
      </c>
      <c r="E673" s="14" t="s">
        <v>2739</v>
      </c>
      <c r="F673" s="14" t="s">
        <v>2046</v>
      </c>
    </row>
    <row r="674" spans="1:6" ht="15">
      <c r="A674" s="14" t="s">
        <v>2726</v>
      </c>
      <c r="B674" s="14" t="s">
        <v>2740</v>
      </c>
      <c r="C674" s="14" t="s">
        <v>599</v>
      </c>
      <c r="D674" s="14" t="s">
        <v>15</v>
      </c>
      <c r="E674" s="14" t="s">
        <v>2741</v>
      </c>
      <c r="F674" s="14" t="s">
        <v>2046</v>
      </c>
    </row>
    <row r="675" spans="1:6" ht="15">
      <c r="A675" s="14" t="s">
        <v>2726</v>
      </c>
      <c r="B675" s="14" t="s">
        <v>2742</v>
      </c>
      <c r="C675" s="14" t="s">
        <v>599</v>
      </c>
      <c r="D675" s="14" t="s">
        <v>6</v>
      </c>
      <c r="E675" s="14" t="s">
        <v>2743</v>
      </c>
      <c r="F675" s="14" t="s">
        <v>2046</v>
      </c>
    </row>
    <row r="676" spans="1:6" ht="15">
      <c r="A676" s="14" t="s">
        <v>2726</v>
      </c>
      <c r="B676" s="14" t="s">
        <v>2744</v>
      </c>
      <c r="C676" s="14" t="s">
        <v>599</v>
      </c>
      <c r="D676" s="14" t="s">
        <v>15</v>
      </c>
      <c r="E676" s="14" t="s">
        <v>2745</v>
      </c>
      <c r="F676" s="14" t="s">
        <v>2046</v>
      </c>
    </row>
    <row r="677" spans="1:6" ht="15">
      <c r="A677" s="14" t="s">
        <v>2726</v>
      </c>
      <c r="B677" s="14" t="s">
        <v>2746</v>
      </c>
      <c r="C677" s="14" t="s">
        <v>1103</v>
      </c>
      <c r="D677" s="14" t="s">
        <v>1</v>
      </c>
      <c r="E677" s="14" t="s">
        <v>366</v>
      </c>
      <c r="F677" s="14" t="s">
        <v>2046</v>
      </c>
    </row>
    <row r="678" spans="1:6" ht="15">
      <c r="A678" s="14" t="s">
        <v>2726</v>
      </c>
      <c r="B678" s="14" t="s">
        <v>2747</v>
      </c>
      <c r="C678" s="14" t="s">
        <v>1103</v>
      </c>
      <c r="D678" s="14" t="s">
        <v>15</v>
      </c>
      <c r="E678" s="14" t="s">
        <v>2748</v>
      </c>
      <c r="F678" s="14" t="s">
        <v>2046</v>
      </c>
    </row>
    <row r="679" spans="1:6" ht="15">
      <c r="A679" s="14" t="s">
        <v>2726</v>
      </c>
      <c r="B679" s="14" t="s">
        <v>2749</v>
      </c>
      <c r="C679" s="14" t="s">
        <v>1103</v>
      </c>
      <c r="D679" s="14" t="s">
        <v>6</v>
      </c>
      <c r="E679" s="14" t="s">
        <v>2750</v>
      </c>
      <c r="F679" s="14" t="s">
        <v>2046</v>
      </c>
    </row>
    <row r="680" spans="1:6" ht="15">
      <c r="A680" s="14" t="s">
        <v>2726</v>
      </c>
      <c r="B680" s="14" t="s">
        <v>2751</v>
      </c>
      <c r="C680" s="14" t="s">
        <v>1103</v>
      </c>
      <c r="D680" s="14" t="s">
        <v>15</v>
      </c>
      <c r="E680" s="14" t="s">
        <v>2752</v>
      </c>
      <c r="F680" s="14" t="s">
        <v>2046</v>
      </c>
    </row>
    <row r="681" spans="1:6" ht="15">
      <c r="A681" s="14" t="s">
        <v>2726</v>
      </c>
      <c r="B681" s="14" t="s">
        <v>2753</v>
      </c>
      <c r="C681" s="14" t="s">
        <v>13</v>
      </c>
      <c r="D681" s="14" t="s">
        <v>1</v>
      </c>
      <c r="E681" s="14" t="s">
        <v>13</v>
      </c>
      <c r="F681" s="14" t="s">
        <v>2046</v>
      </c>
    </row>
    <row r="682" spans="1:6" ht="15">
      <c r="A682" s="14" t="s">
        <v>2726</v>
      </c>
      <c r="B682" s="14" t="s">
        <v>2754</v>
      </c>
      <c r="C682" s="14" t="s">
        <v>13</v>
      </c>
      <c r="D682" s="14" t="s">
        <v>15</v>
      </c>
      <c r="E682" s="14" t="s">
        <v>601</v>
      </c>
      <c r="F682" s="14" t="s">
        <v>2046</v>
      </c>
    </row>
    <row r="683" spans="1:6" ht="15">
      <c r="A683" s="14" t="s">
        <v>2726</v>
      </c>
      <c r="B683" s="14" t="s">
        <v>2755</v>
      </c>
      <c r="C683" s="14" t="s">
        <v>13</v>
      </c>
      <c r="D683" s="14" t="s">
        <v>15</v>
      </c>
      <c r="E683" s="14" t="s">
        <v>370</v>
      </c>
      <c r="F683" s="14" t="s">
        <v>2046</v>
      </c>
    </row>
    <row r="684" spans="1:6" ht="15">
      <c r="A684" s="14" t="s">
        <v>2726</v>
      </c>
      <c r="B684" s="14" t="s">
        <v>2756</v>
      </c>
      <c r="C684" s="14" t="s">
        <v>13</v>
      </c>
      <c r="D684" s="14" t="s">
        <v>15</v>
      </c>
      <c r="E684" s="14" t="s">
        <v>371</v>
      </c>
      <c r="F684" s="14" t="s">
        <v>2046</v>
      </c>
    </row>
    <row r="685" spans="1:6" ht="15">
      <c r="A685" s="14" t="s">
        <v>2726</v>
      </c>
      <c r="B685" s="14" t="s">
        <v>2757</v>
      </c>
      <c r="C685" s="14" t="s">
        <v>13</v>
      </c>
      <c r="D685" s="14" t="s">
        <v>11</v>
      </c>
      <c r="E685" s="14" t="s">
        <v>602</v>
      </c>
      <c r="F685" s="14" t="s">
        <v>2046</v>
      </c>
    </row>
    <row r="686" spans="1:6" ht="15">
      <c r="A686" s="14" t="s">
        <v>2726</v>
      </c>
      <c r="B686" s="14" t="s">
        <v>2758</v>
      </c>
      <c r="C686" s="14" t="s">
        <v>13</v>
      </c>
      <c r="D686" s="14" t="s">
        <v>15</v>
      </c>
      <c r="E686" s="14" t="s">
        <v>603</v>
      </c>
      <c r="F686" s="14" t="s">
        <v>2046</v>
      </c>
    </row>
    <row r="687" spans="1:6" ht="15">
      <c r="A687" s="14" t="s">
        <v>2726</v>
      </c>
      <c r="B687" s="14" t="s">
        <v>2759</v>
      </c>
      <c r="C687" s="14" t="s">
        <v>13</v>
      </c>
      <c r="D687" s="14" t="s">
        <v>15</v>
      </c>
      <c r="E687" s="14" t="s">
        <v>604</v>
      </c>
      <c r="F687" s="14" t="s">
        <v>2046</v>
      </c>
    </row>
    <row r="688" spans="1:6" ht="15">
      <c r="A688" s="14" t="s">
        <v>2726</v>
      </c>
      <c r="B688" s="14" t="s">
        <v>2760</v>
      </c>
      <c r="C688" s="14" t="s">
        <v>605</v>
      </c>
      <c r="D688" s="14" t="s">
        <v>1</v>
      </c>
      <c r="E688" s="14" t="s">
        <v>605</v>
      </c>
      <c r="F688" s="14" t="s">
        <v>2046</v>
      </c>
    </row>
    <row r="689" spans="1:6" ht="15">
      <c r="A689" s="14" t="s">
        <v>2726</v>
      </c>
      <c r="B689" s="14" t="s">
        <v>2761</v>
      </c>
      <c r="C689" s="14" t="s">
        <v>606</v>
      </c>
      <c r="D689" s="14" t="s">
        <v>6</v>
      </c>
      <c r="E689" s="14" t="s">
        <v>607</v>
      </c>
      <c r="F689" s="14" t="s">
        <v>2046</v>
      </c>
    </row>
    <row r="690" spans="1:6" ht="15">
      <c r="A690" s="14" t="s">
        <v>2726</v>
      </c>
      <c r="B690" s="14" t="s">
        <v>2762</v>
      </c>
      <c r="C690" s="14" t="s">
        <v>606</v>
      </c>
      <c r="D690" s="14" t="s">
        <v>6</v>
      </c>
      <c r="E690" s="14" t="s">
        <v>608</v>
      </c>
      <c r="F690" s="14" t="s">
        <v>2046</v>
      </c>
    </row>
    <row r="691" spans="1:6" ht="15">
      <c r="A691" s="14" t="s">
        <v>2726</v>
      </c>
      <c r="B691" s="14" t="s">
        <v>2763</v>
      </c>
      <c r="C691" s="14" t="s">
        <v>606</v>
      </c>
      <c r="D691" s="14" t="s">
        <v>6</v>
      </c>
      <c r="E691" s="14" t="s">
        <v>609</v>
      </c>
      <c r="F691" s="14" t="s">
        <v>2046</v>
      </c>
    </row>
    <row r="692" spans="1:6" ht="15">
      <c r="A692" s="14" t="s">
        <v>2726</v>
      </c>
      <c r="B692" s="14" t="s">
        <v>2764</v>
      </c>
      <c r="C692" s="14" t="s">
        <v>606</v>
      </c>
      <c r="D692" s="14" t="s">
        <v>6</v>
      </c>
      <c r="E692" s="14" t="s">
        <v>610</v>
      </c>
      <c r="F692" s="14" t="s">
        <v>2046</v>
      </c>
    </row>
    <row r="693" spans="1:6" ht="15">
      <c r="A693" s="14" t="s">
        <v>2726</v>
      </c>
      <c r="B693" s="14" t="s">
        <v>2765</v>
      </c>
      <c r="C693" s="14" t="s">
        <v>606</v>
      </c>
      <c r="D693" s="14" t="s">
        <v>6</v>
      </c>
      <c r="E693" s="14" t="s">
        <v>611</v>
      </c>
      <c r="F693" s="14" t="s">
        <v>2046</v>
      </c>
    </row>
    <row r="694" spans="1:6" ht="15">
      <c r="A694" s="14" t="s">
        <v>2726</v>
      </c>
      <c r="B694" s="14" t="s">
        <v>2766</v>
      </c>
      <c r="C694" s="14" t="s">
        <v>606</v>
      </c>
      <c r="D694" s="14" t="s">
        <v>15</v>
      </c>
      <c r="E694" s="14" t="s">
        <v>612</v>
      </c>
      <c r="F694" s="14" t="s">
        <v>2046</v>
      </c>
    </row>
    <row r="695" spans="1:6" ht="15">
      <c r="A695" s="14" t="s">
        <v>2726</v>
      </c>
      <c r="B695" s="14" t="s">
        <v>2767</v>
      </c>
      <c r="C695" s="14" t="s">
        <v>25</v>
      </c>
      <c r="D695" s="14" t="s">
        <v>1</v>
      </c>
      <c r="E695" s="14" t="s">
        <v>25</v>
      </c>
      <c r="F695" s="14" t="s">
        <v>2046</v>
      </c>
    </row>
    <row r="696" spans="1:6" ht="15">
      <c r="A696" s="14" t="s">
        <v>2726</v>
      </c>
      <c r="B696" s="14" t="s">
        <v>2768</v>
      </c>
      <c r="C696" s="14" t="s">
        <v>25</v>
      </c>
      <c r="D696" s="14" t="s">
        <v>15</v>
      </c>
      <c r="E696" s="14" t="s">
        <v>613</v>
      </c>
      <c r="F696" s="14" t="s">
        <v>2046</v>
      </c>
    </row>
    <row r="697" spans="1:6" ht="15">
      <c r="A697" s="14" t="s">
        <v>2726</v>
      </c>
      <c r="B697" s="14" t="s">
        <v>2769</v>
      </c>
      <c r="C697" s="14" t="s">
        <v>614</v>
      </c>
      <c r="D697" s="14" t="s">
        <v>1</v>
      </c>
      <c r="E697" s="14" t="s">
        <v>614</v>
      </c>
      <c r="F697" s="14" t="s">
        <v>2046</v>
      </c>
    </row>
    <row r="698" spans="1:6" ht="15">
      <c r="A698" s="14" t="s">
        <v>2726</v>
      </c>
      <c r="B698" s="14" t="s">
        <v>2770</v>
      </c>
      <c r="C698" s="14" t="s">
        <v>614</v>
      </c>
      <c r="D698" s="14" t="s">
        <v>15</v>
      </c>
      <c r="E698" s="14" t="s">
        <v>615</v>
      </c>
      <c r="F698" s="14" t="s">
        <v>2046</v>
      </c>
    </row>
    <row r="699" spans="1:6" ht="15">
      <c r="A699" s="14" t="s">
        <v>2726</v>
      </c>
      <c r="B699" s="14" t="s">
        <v>2771</v>
      </c>
      <c r="C699" s="14" t="s">
        <v>616</v>
      </c>
      <c r="D699" s="14" t="s">
        <v>1</v>
      </c>
      <c r="E699" s="14" t="s">
        <v>616</v>
      </c>
      <c r="F699" s="14" t="s">
        <v>2046</v>
      </c>
    </row>
    <row r="700" spans="1:6" ht="15">
      <c r="A700" s="14" t="s">
        <v>2726</v>
      </c>
      <c r="B700" s="14" t="s">
        <v>2772</v>
      </c>
      <c r="C700" s="14" t="s">
        <v>616</v>
      </c>
      <c r="D700" s="14" t="s">
        <v>15</v>
      </c>
      <c r="E700" s="14" t="s">
        <v>617</v>
      </c>
      <c r="F700" s="14" t="s">
        <v>2046</v>
      </c>
    </row>
    <row r="701" spans="1:6" ht="15">
      <c r="A701" s="14" t="s">
        <v>2726</v>
      </c>
      <c r="B701" s="14" t="s">
        <v>2773</v>
      </c>
      <c r="C701" s="14" t="s">
        <v>618</v>
      </c>
      <c r="D701" s="14" t="s">
        <v>1</v>
      </c>
      <c r="E701" s="14" t="s">
        <v>618</v>
      </c>
      <c r="F701" s="14" t="s">
        <v>2046</v>
      </c>
    </row>
    <row r="702" spans="1:6" ht="15">
      <c r="A702" s="14" t="s">
        <v>2726</v>
      </c>
      <c r="B702" s="14" t="s">
        <v>2774</v>
      </c>
      <c r="C702" s="14" t="s">
        <v>618</v>
      </c>
      <c r="D702" s="14" t="s">
        <v>15</v>
      </c>
      <c r="E702" s="14" t="s">
        <v>619</v>
      </c>
      <c r="F702" s="14" t="s">
        <v>2046</v>
      </c>
    </row>
    <row r="703" spans="1:6" ht="15">
      <c r="A703" s="14" t="s">
        <v>2726</v>
      </c>
      <c r="B703" s="14" t="s">
        <v>2775</v>
      </c>
      <c r="C703" s="14" t="s">
        <v>620</v>
      </c>
      <c r="D703" s="14" t="s">
        <v>1</v>
      </c>
      <c r="E703" s="14" t="s">
        <v>620</v>
      </c>
      <c r="F703" s="14" t="s">
        <v>2046</v>
      </c>
    </row>
    <row r="704" spans="1:6" ht="15">
      <c r="A704" s="14" t="s">
        <v>2726</v>
      </c>
      <c r="B704" s="14" t="s">
        <v>2776</v>
      </c>
      <c r="C704" s="14" t="s">
        <v>620</v>
      </c>
      <c r="D704" s="14" t="s">
        <v>15</v>
      </c>
      <c r="E704" s="14" t="s">
        <v>621</v>
      </c>
      <c r="F704" s="14" t="s">
        <v>2046</v>
      </c>
    </row>
    <row r="705" spans="1:6" ht="15">
      <c r="A705" s="14" t="s">
        <v>2726</v>
      </c>
      <c r="B705" s="14" t="s">
        <v>2777</v>
      </c>
      <c r="C705" s="14" t="s">
        <v>622</v>
      </c>
      <c r="D705" s="14" t="s">
        <v>1</v>
      </c>
      <c r="E705" s="14" t="s">
        <v>622</v>
      </c>
      <c r="F705" s="14" t="s">
        <v>2046</v>
      </c>
    </row>
    <row r="706" spans="1:6" ht="15">
      <c r="A706" s="14" t="s">
        <v>2726</v>
      </c>
      <c r="B706" s="14" t="s">
        <v>2778</v>
      </c>
      <c r="C706" s="14" t="s">
        <v>622</v>
      </c>
      <c r="D706" s="14" t="s">
        <v>15</v>
      </c>
      <c r="E706" s="14" t="s">
        <v>623</v>
      </c>
      <c r="F706" s="14" t="s">
        <v>2046</v>
      </c>
    </row>
    <row r="707" spans="1:6" ht="15">
      <c r="A707" s="14" t="s">
        <v>2726</v>
      </c>
      <c r="B707" s="14" t="s">
        <v>2779</v>
      </c>
      <c r="C707" s="14" t="s">
        <v>624</v>
      </c>
      <c r="D707" s="14" t="s">
        <v>1</v>
      </c>
      <c r="E707" s="14" t="s">
        <v>624</v>
      </c>
      <c r="F707" s="14" t="s">
        <v>2046</v>
      </c>
    </row>
    <row r="708" spans="1:6" ht="15">
      <c r="A708" s="14" t="s">
        <v>2726</v>
      </c>
      <c r="B708" s="14" t="s">
        <v>2780</v>
      </c>
      <c r="C708" s="14" t="s">
        <v>625</v>
      </c>
      <c r="D708" s="14" t="s">
        <v>1</v>
      </c>
      <c r="E708" s="14" t="s">
        <v>625</v>
      </c>
      <c r="F708" s="14" t="s">
        <v>2046</v>
      </c>
    </row>
    <row r="709" spans="1:6" ht="15">
      <c r="A709" s="14" t="s">
        <v>2726</v>
      </c>
      <c r="B709" s="14" t="s">
        <v>2781</v>
      </c>
      <c r="C709" s="14" t="s">
        <v>483</v>
      </c>
      <c r="D709" s="14" t="s">
        <v>1</v>
      </c>
      <c r="E709" s="14" t="s">
        <v>483</v>
      </c>
      <c r="F709" s="14" t="s">
        <v>2046</v>
      </c>
    </row>
    <row r="710" spans="1:6" ht="15">
      <c r="A710" s="14" t="s">
        <v>2726</v>
      </c>
      <c r="B710" s="14" t="s">
        <v>2782</v>
      </c>
      <c r="C710" s="14" t="s">
        <v>483</v>
      </c>
      <c r="D710" s="14" t="s">
        <v>15</v>
      </c>
      <c r="E710" s="14" t="s">
        <v>626</v>
      </c>
      <c r="F710" s="14" t="s">
        <v>2046</v>
      </c>
    </row>
    <row r="711" spans="1:6" ht="15">
      <c r="A711" s="14" t="s">
        <v>2726</v>
      </c>
      <c r="B711" s="14" t="s">
        <v>2783</v>
      </c>
      <c r="C711" s="14" t="s">
        <v>483</v>
      </c>
      <c r="D711" s="14" t="s">
        <v>35</v>
      </c>
      <c r="E711" s="14" t="s">
        <v>627</v>
      </c>
      <c r="F711" s="14" t="s">
        <v>2046</v>
      </c>
    </row>
    <row r="712" spans="1:6" ht="15">
      <c r="A712" s="14" t="s">
        <v>2726</v>
      </c>
      <c r="B712" s="14" t="s">
        <v>2784</v>
      </c>
      <c r="C712" s="14" t="s">
        <v>483</v>
      </c>
      <c r="D712" s="14" t="s">
        <v>15</v>
      </c>
      <c r="E712" s="14" t="s">
        <v>628</v>
      </c>
      <c r="F712" s="14" t="s">
        <v>2046</v>
      </c>
    </row>
    <row r="713" spans="1:6" ht="15">
      <c r="A713" s="14" t="s">
        <v>2726</v>
      </c>
      <c r="B713" s="14" t="s">
        <v>2785</v>
      </c>
      <c r="C713" s="14" t="s">
        <v>483</v>
      </c>
      <c r="D713" s="14" t="s">
        <v>35</v>
      </c>
      <c r="E713" s="14" t="s">
        <v>629</v>
      </c>
      <c r="F713" s="14" t="s">
        <v>2046</v>
      </c>
    </row>
    <row r="714" spans="1:6" ht="15">
      <c r="A714" s="14" t="s">
        <v>2726</v>
      </c>
      <c r="B714" s="14" t="s">
        <v>2786</v>
      </c>
      <c r="C714" s="14" t="s">
        <v>630</v>
      </c>
      <c r="D714" s="14" t="s">
        <v>1</v>
      </c>
      <c r="E714" s="14" t="s">
        <v>630</v>
      </c>
      <c r="F714" s="14" t="s">
        <v>2046</v>
      </c>
    </row>
    <row r="715" spans="1:6" ht="15">
      <c r="A715" s="14" t="s">
        <v>2726</v>
      </c>
      <c r="B715" s="14" t="s">
        <v>2787</v>
      </c>
      <c r="C715" s="14" t="s">
        <v>630</v>
      </c>
      <c r="D715" s="14" t="s">
        <v>15</v>
      </c>
      <c r="E715" s="14" t="s">
        <v>631</v>
      </c>
      <c r="F715" s="14" t="s">
        <v>2046</v>
      </c>
    </row>
    <row r="716" spans="1:6" ht="15">
      <c r="A716" s="14" t="s">
        <v>2726</v>
      </c>
      <c r="B716" s="14" t="s">
        <v>2788</v>
      </c>
      <c r="C716" s="14" t="s">
        <v>630</v>
      </c>
      <c r="D716" s="14" t="s">
        <v>6</v>
      </c>
      <c r="E716" s="14" t="s">
        <v>632</v>
      </c>
      <c r="F716" s="14" t="s">
        <v>2046</v>
      </c>
    </row>
    <row r="717" spans="1:6" ht="15">
      <c r="A717" s="14" t="s">
        <v>2726</v>
      </c>
      <c r="B717" s="14" t="s">
        <v>2789</v>
      </c>
      <c r="C717" s="14" t="s">
        <v>633</v>
      </c>
      <c r="D717" s="14" t="s">
        <v>1</v>
      </c>
      <c r="E717" s="14" t="s">
        <v>633</v>
      </c>
      <c r="F717" s="14" t="s">
        <v>2046</v>
      </c>
    </row>
    <row r="718" spans="1:6" ht="15">
      <c r="A718" s="14" t="s">
        <v>2726</v>
      </c>
      <c r="B718" s="14" t="s">
        <v>2790</v>
      </c>
      <c r="C718" s="14" t="s">
        <v>633</v>
      </c>
      <c r="D718" s="14" t="s">
        <v>15</v>
      </c>
      <c r="E718" s="14" t="s">
        <v>634</v>
      </c>
      <c r="F718" s="14" t="s">
        <v>2046</v>
      </c>
    </row>
    <row r="719" spans="1:6" ht="15">
      <c r="A719" s="14" t="s">
        <v>2726</v>
      </c>
      <c r="B719" s="14" t="s">
        <v>2791</v>
      </c>
      <c r="C719" s="14" t="s">
        <v>635</v>
      </c>
      <c r="D719" s="14" t="s">
        <v>1</v>
      </c>
      <c r="E719" s="14" t="s">
        <v>635</v>
      </c>
      <c r="F719" s="14" t="s">
        <v>2046</v>
      </c>
    </row>
    <row r="720" spans="1:6" ht="15">
      <c r="A720" s="14" t="s">
        <v>2726</v>
      </c>
      <c r="B720" s="14" t="s">
        <v>2792</v>
      </c>
      <c r="C720" s="14" t="s">
        <v>635</v>
      </c>
      <c r="D720" s="14" t="s">
        <v>15</v>
      </c>
      <c r="E720" s="14" t="s">
        <v>636</v>
      </c>
      <c r="F720" s="14" t="s">
        <v>2046</v>
      </c>
    </row>
    <row r="721" spans="1:6" ht="15">
      <c r="A721" s="14" t="s">
        <v>2726</v>
      </c>
      <c r="B721" s="14" t="s">
        <v>2793</v>
      </c>
      <c r="C721" s="14" t="s">
        <v>637</v>
      </c>
      <c r="D721" s="14" t="s">
        <v>1</v>
      </c>
      <c r="E721" s="14" t="s">
        <v>637</v>
      </c>
      <c r="F721" s="14" t="s">
        <v>2046</v>
      </c>
    </row>
    <row r="722" spans="1:6" ht="15">
      <c r="A722" s="14" t="s">
        <v>2726</v>
      </c>
      <c r="B722" s="14" t="s">
        <v>2794</v>
      </c>
      <c r="C722" s="14" t="s">
        <v>637</v>
      </c>
      <c r="D722" s="14" t="s">
        <v>15</v>
      </c>
      <c r="E722" s="14" t="s">
        <v>638</v>
      </c>
      <c r="F722" s="14" t="s">
        <v>2046</v>
      </c>
    </row>
    <row r="723" spans="1:6" ht="15">
      <c r="A723" s="14" t="s">
        <v>2726</v>
      </c>
      <c r="B723" s="14" t="s">
        <v>2795</v>
      </c>
      <c r="C723" s="14" t="s">
        <v>157</v>
      </c>
      <c r="D723" s="14" t="s">
        <v>1</v>
      </c>
      <c r="E723" s="14" t="s">
        <v>157</v>
      </c>
      <c r="F723" s="14" t="s">
        <v>2046</v>
      </c>
    </row>
    <row r="724" spans="1:6" ht="15">
      <c r="A724" s="14" t="s">
        <v>2726</v>
      </c>
      <c r="B724" s="14" t="s">
        <v>2796</v>
      </c>
      <c r="C724" s="14" t="s">
        <v>157</v>
      </c>
      <c r="D724" s="14" t="s">
        <v>15</v>
      </c>
      <c r="E724" s="14" t="s">
        <v>639</v>
      </c>
      <c r="F724" s="14" t="s">
        <v>2046</v>
      </c>
    </row>
    <row r="725" spans="1:6" ht="15">
      <c r="A725" s="14" t="s">
        <v>2726</v>
      </c>
      <c r="B725" s="14" t="s">
        <v>2797</v>
      </c>
      <c r="C725" s="14" t="s">
        <v>161</v>
      </c>
      <c r="D725" s="14" t="s">
        <v>1</v>
      </c>
      <c r="E725" s="14" t="s">
        <v>161</v>
      </c>
      <c r="F725" s="14" t="s">
        <v>2046</v>
      </c>
    </row>
    <row r="726" spans="1:6" ht="15">
      <c r="A726" s="14" t="s">
        <v>2726</v>
      </c>
      <c r="B726" s="14" t="s">
        <v>2798</v>
      </c>
      <c r="C726" s="14" t="s">
        <v>161</v>
      </c>
      <c r="D726" s="14" t="s">
        <v>15</v>
      </c>
      <c r="E726" s="14" t="s">
        <v>640</v>
      </c>
      <c r="F726" s="14" t="s">
        <v>2046</v>
      </c>
    </row>
    <row r="727" spans="1:6" ht="15">
      <c r="A727" s="14" t="s">
        <v>2726</v>
      </c>
      <c r="B727" s="14" t="s">
        <v>2799</v>
      </c>
      <c r="C727" s="14" t="s">
        <v>641</v>
      </c>
      <c r="D727" s="14" t="s">
        <v>1</v>
      </c>
      <c r="E727" s="14" t="s">
        <v>641</v>
      </c>
      <c r="F727" s="14" t="s">
        <v>2046</v>
      </c>
    </row>
    <row r="728" spans="1:6" ht="15">
      <c r="A728" s="14" t="s">
        <v>2726</v>
      </c>
      <c r="B728" s="14" t="s">
        <v>2800</v>
      </c>
      <c r="C728" s="14" t="s">
        <v>641</v>
      </c>
      <c r="D728" s="14" t="s">
        <v>15</v>
      </c>
      <c r="E728" s="14" t="s">
        <v>642</v>
      </c>
      <c r="F728" s="14" t="s">
        <v>2046</v>
      </c>
    </row>
    <row r="729" spans="1:6" ht="15">
      <c r="A729" s="14" t="s">
        <v>2726</v>
      </c>
      <c r="B729" s="14" t="s">
        <v>2801</v>
      </c>
      <c r="C729" s="14" t="s">
        <v>643</v>
      </c>
      <c r="D729" s="14" t="s">
        <v>1</v>
      </c>
      <c r="E729" s="14" t="s">
        <v>643</v>
      </c>
      <c r="F729" s="14" t="s">
        <v>2046</v>
      </c>
    </row>
    <row r="730" spans="1:6" ht="15">
      <c r="A730" s="14" t="s">
        <v>2726</v>
      </c>
      <c r="B730" s="14" t="s">
        <v>2802</v>
      </c>
      <c r="C730" s="14" t="s">
        <v>643</v>
      </c>
      <c r="D730" s="14" t="s">
        <v>15</v>
      </c>
      <c r="E730" s="14" t="s">
        <v>644</v>
      </c>
      <c r="F730" s="14" t="s">
        <v>2046</v>
      </c>
    </row>
    <row r="731" spans="1:6" ht="15">
      <c r="A731" s="14" t="s">
        <v>2726</v>
      </c>
      <c r="B731" s="14" t="s">
        <v>2803</v>
      </c>
      <c r="C731" s="14" t="s">
        <v>643</v>
      </c>
      <c r="D731" s="14" t="s">
        <v>35</v>
      </c>
      <c r="E731" s="14" t="s">
        <v>645</v>
      </c>
      <c r="F731" s="14" t="s">
        <v>2046</v>
      </c>
    </row>
    <row r="732" spans="1:6" ht="15">
      <c r="A732" s="14" t="s">
        <v>2726</v>
      </c>
      <c r="B732" s="14" t="s">
        <v>2804</v>
      </c>
      <c r="C732" s="14" t="s">
        <v>646</v>
      </c>
      <c r="D732" s="14" t="s">
        <v>1</v>
      </c>
      <c r="E732" s="14" t="s">
        <v>646</v>
      </c>
      <c r="F732" s="14" t="s">
        <v>2046</v>
      </c>
    </row>
    <row r="733" spans="1:6" ht="15">
      <c r="A733" s="14" t="s">
        <v>2726</v>
      </c>
      <c r="B733" s="14" t="s">
        <v>2805</v>
      </c>
      <c r="C733" s="14" t="s">
        <v>646</v>
      </c>
      <c r="D733" s="14" t="s">
        <v>15</v>
      </c>
      <c r="E733" s="14" t="s">
        <v>647</v>
      </c>
      <c r="F733" s="14" t="s">
        <v>2046</v>
      </c>
    </row>
    <row r="734" spans="1:6" ht="15">
      <c r="A734" s="14" t="s">
        <v>2726</v>
      </c>
      <c r="B734" s="14" t="s">
        <v>2806</v>
      </c>
      <c r="C734" s="14" t="s">
        <v>646</v>
      </c>
      <c r="D734" s="14" t="s">
        <v>6</v>
      </c>
      <c r="E734" s="14" t="s">
        <v>648</v>
      </c>
      <c r="F734" s="14" t="s">
        <v>2046</v>
      </c>
    </row>
    <row r="735" spans="1:6" ht="15">
      <c r="A735" s="14" t="s">
        <v>2726</v>
      </c>
      <c r="B735" s="14" t="s">
        <v>2807</v>
      </c>
      <c r="C735" s="14" t="s">
        <v>646</v>
      </c>
      <c r="D735" s="14" t="s">
        <v>6</v>
      </c>
      <c r="E735" s="14" t="s">
        <v>649</v>
      </c>
      <c r="F735" s="14" t="s">
        <v>2046</v>
      </c>
    </row>
    <row r="736" spans="1:6" ht="15">
      <c r="A736" s="14" t="s">
        <v>2726</v>
      </c>
      <c r="B736" s="14" t="s">
        <v>2808</v>
      </c>
      <c r="C736" s="14" t="s">
        <v>646</v>
      </c>
      <c r="D736" s="14" t="s">
        <v>6</v>
      </c>
      <c r="E736" s="14" t="s">
        <v>650</v>
      </c>
      <c r="F736" s="14" t="s">
        <v>2046</v>
      </c>
    </row>
    <row r="737" spans="1:6" ht="15">
      <c r="A737" s="14" t="s">
        <v>2726</v>
      </c>
      <c r="B737" s="14" t="s">
        <v>2809</v>
      </c>
      <c r="C737" s="14" t="s">
        <v>646</v>
      </c>
      <c r="D737" s="14" t="s">
        <v>6</v>
      </c>
      <c r="E737" s="14" t="s">
        <v>651</v>
      </c>
      <c r="F737" s="14" t="s">
        <v>2046</v>
      </c>
    </row>
    <row r="738" spans="1:6" ht="15">
      <c r="A738" s="14" t="s">
        <v>2726</v>
      </c>
      <c r="B738" s="14" t="s">
        <v>2810</v>
      </c>
      <c r="C738" s="14" t="s">
        <v>646</v>
      </c>
      <c r="D738" s="14" t="s">
        <v>6</v>
      </c>
      <c r="E738" s="14" t="s">
        <v>652</v>
      </c>
      <c r="F738" s="14" t="s">
        <v>2046</v>
      </c>
    </row>
    <row r="739" spans="1:6" ht="15">
      <c r="A739" s="14" t="s">
        <v>2726</v>
      </c>
      <c r="B739" s="14" t="s">
        <v>2811</v>
      </c>
      <c r="C739" s="14" t="s">
        <v>646</v>
      </c>
      <c r="D739" s="14" t="s">
        <v>6</v>
      </c>
      <c r="E739" s="14" t="s">
        <v>653</v>
      </c>
      <c r="F739" s="14" t="s">
        <v>2046</v>
      </c>
    </row>
    <row r="740" spans="1:6" ht="15">
      <c r="A740" s="14" t="s">
        <v>2726</v>
      </c>
      <c r="B740" s="14" t="s">
        <v>2812</v>
      </c>
      <c r="C740" s="14" t="s">
        <v>646</v>
      </c>
      <c r="D740" s="14" t="s">
        <v>6</v>
      </c>
      <c r="E740" s="14" t="s">
        <v>654</v>
      </c>
      <c r="F740" s="14" t="s">
        <v>2046</v>
      </c>
    </row>
    <row r="741" spans="1:6" ht="15">
      <c r="A741" s="14" t="s">
        <v>2726</v>
      </c>
      <c r="B741" s="14" t="s">
        <v>2813</v>
      </c>
      <c r="C741" s="14" t="s">
        <v>646</v>
      </c>
      <c r="D741" s="14" t="s">
        <v>6</v>
      </c>
      <c r="E741" s="14" t="s">
        <v>655</v>
      </c>
      <c r="F741" s="14" t="s">
        <v>2046</v>
      </c>
    </row>
    <row r="742" spans="1:6" ht="15">
      <c r="A742" s="14" t="s">
        <v>2726</v>
      </c>
      <c r="B742" s="14" t="s">
        <v>2814</v>
      </c>
      <c r="C742" s="14" t="s">
        <v>656</v>
      </c>
      <c r="D742" s="14" t="s">
        <v>1</v>
      </c>
      <c r="E742" s="14" t="s">
        <v>656</v>
      </c>
      <c r="F742" s="14" t="s">
        <v>2046</v>
      </c>
    </row>
    <row r="743" spans="1:6" ht="15">
      <c r="A743" s="14" t="s">
        <v>2726</v>
      </c>
      <c r="B743" s="14" t="s">
        <v>2815</v>
      </c>
      <c r="C743" s="14" t="s">
        <v>656</v>
      </c>
      <c r="D743" s="14" t="s">
        <v>15</v>
      </c>
      <c r="E743" s="14" t="s">
        <v>657</v>
      </c>
      <c r="F743" s="14" t="s">
        <v>2046</v>
      </c>
    </row>
    <row r="744" spans="1:6" ht="15">
      <c r="A744" s="14" t="s">
        <v>2726</v>
      </c>
      <c r="B744" s="14" t="s">
        <v>2816</v>
      </c>
      <c r="C744" s="14" t="s">
        <v>658</v>
      </c>
      <c r="D744" s="14" t="s">
        <v>1</v>
      </c>
      <c r="E744" s="14" t="s">
        <v>658</v>
      </c>
      <c r="F744" s="14" t="s">
        <v>2046</v>
      </c>
    </row>
    <row r="745" spans="1:6" ht="15">
      <c r="A745" s="14" t="s">
        <v>2726</v>
      </c>
      <c r="B745" s="14" t="s">
        <v>2817</v>
      </c>
      <c r="C745" s="14" t="s">
        <v>658</v>
      </c>
      <c r="D745" s="14" t="s">
        <v>15</v>
      </c>
      <c r="E745" s="14" t="s">
        <v>659</v>
      </c>
      <c r="F745" s="14" t="s">
        <v>2046</v>
      </c>
    </row>
    <row r="746" spans="1:6" ht="15">
      <c r="A746" s="14" t="s">
        <v>2726</v>
      </c>
      <c r="B746" s="14" t="s">
        <v>2818</v>
      </c>
      <c r="C746" s="14" t="s">
        <v>660</v>
      </c>
      <c r="D746" s="14" t="s">
        <v>1</v>
      </c>
      <c r="E746" s="14" t="s">
        <v>660</v>
      </c>
      <c r="F746" s="14" t="s">
        <v>2046</v>
      </c>
    </row>
    <row r="747" spans="1:6" ht="15">
      <c r="A747" s="14" t="s">
        <v>2726</v>
      </c>
      <c r="B747" s="14" t="s">
        <v>2819</v>
      </c>
      <c r="C747" s="14" t="s">
        <v>660</v>
      </c>
      <c r="D747" s="14" t="s">
        <v>15</v>
      </c>
      <c r="E747" s="14" t="s">
        <v>661</v>
      </c>
      <c r="F747" s="14" t="s">
        <v>2046</v>
      </c>
    </row>
    <row r="748" spans="1:6" ht="15">
      <c r="A748" s="14" t="s">
        <v>2726</v>
      </c>
      <c r="B748" s="14" t="s">
        <v>2820</v>
      </c>
      <c r="C748" s="14" t="s">
        <v>660</v>
      </c>
      <c r="D748" s="14" t="s">
        <v>15</v>
      </c>
      <c r="E748" s="14" t="s">
        <v>662</v>
      </c>
      <c r="F748" s="14" t="s">
        <v>2046</v>
      </c>
    </row>
    <row r="749" spans="1:6" ht="15">
      <c r="A749" s="14" t="s">
        <v>2726</v>
      </c>
      <c r="B749" s="14" t="s">
        <v>2821</v>
      </c>
      <c r="C749" s="14" t="s">
        <v>660</v>
      </c>
      <c r="D749" s="14" t="s">
        <v>15</v>
      </c>
      <c r="E749" s="14" t="s">
        <v>663</v>
      </c>
      <c r="F749" s="14" t="s">
        <v>2046</v>
      </c>
    </row>
    <row r="750" spans="1:6" ht="15">
      <c r="A750" s="14" t="s">
        <v>2726</v>
      </c>
      <c r="B750" s="14" t="s">
        <v>2822</v>
      </c>
      <c r="C750" s="14" t="s">
        <v>660</v>
      </c>
      <c r="D750" s="14" t="s">
        <v>15</v>
      </c>
      <c r="E750" s="14" t="s">
        <v>664</v>
      </c>
      <c r="F750" s="14" t="s">
        <v>2046</v>
      </c>
    </row>
    <row r="751" spans="1:6" ht="15">
      <c r="A751" s="14" t="s">
        <v>2726</v>
      </c>
      <c r="B751" s="14" t="s">
        <v>2823</v>
      </c>
      <c r="C751" s="14" t="s">
        <v>665</v>
      </c>
      <c r="D751" s="14" t="s">
        <v>1</v>
      </c>
      <c r="E751" s="14" t="s">
        <v>665</v>
      </c>
      <c r="F751" s="14" t="s">
        <v>2046</v>
      </c>
    </row>
    <row r="752" spans="1:6" ht="15">
      <c r="A752" s="14" t="s">
        <v>2726</v>
      </c>
      <c r="B752" s="14" t="s">
        <v>2824</v>
      </c>
      <c r="C752" s="14" t="s">
        <v>665</v>
      </c>
      <c r="D752" s="14" t="s">
        <v>15</v>
      </c>
      <c r="E752" s="14" t="s">
        <v>666</v>
      </c>
      <c r="F752" s="14" t="s">
        <v>2046</v>
      </c>
    </row>
    <row r="753" spans="1:6" ht="15">
      <c r="A753" s="14" t="s">
        <v>2726</v>
      </c>
      <c r="B753" s="14" t="s">
        <v>2825</v>
      </c>
      <c r="C753" s="14" t="s">
        <v>665</v>
      </c>
      <c r="D753" s="14" t="s">
        <v>6</v>
      </c>
      <c r="E753" s="14" t="s">
        <v>667</v>
      </c>
      <c r="F753" s="14" t="s">
        <v>2046</v>
      </c>
    </row>
    <row r="754" spans="1:6" ht="15">
      <c r="A754" s="14" t="s">
        <v>2726</v>
      </c>
      <c r="B754" s="14" t="s">
        <v>2826</v>
      </c>
      <c r="C754" s="14" t="s">
        <v>668</v>
      </c>
      <c r="D754" s="14" t="s">
        <v>1</v>
      </c>
      <c r="E754" s="14" t="s">
        <v>669</v>
      </c>
      <c r="F754" s="14" t="s">
        <v>2046</v>
      </c>
    </row>
    <row r="755" spans="1:6" ht="15">
      <c r="A755" s="14" t="s">
        <v>2726</v>
      </c>
      <c r="B755" s="14" t="s">
        <v>2827</v>
      </c>
      <c r="C755" s="14" t="s">
        <v>668</v>
      </c>
      <c r="D755" s="14" t="s">
        <v>15</v>
      </c>
      <c r="E755" s="14" t="s">
        <v>670</v>
      </c>
      <c r="F755" s="14" t="s">
        <v>2046</v>
      </c>
    </row>
    <row r="756" spans="1:6" ht="15">
      <c r="A756" s="14" t="s">
        <v>2829</v>
      </c>
      <c r="B756" s="14" t="s">
        <v>2828</v>
      </c>
      <c r="C756" s="14" t="s">
        <v>671</v>
      </c>
      <c r="D756" s="14" t="s">
        <v>1</v>
      </c>
      <c r="E756" s="14" t="s">
        <v>671</v>
      </c>
      <c r="F756" s="14" t="s">
        <v>2046</v>
      </c>
    </row>
    <row r="757" spans="1:6" ht="15">
      <c r="A757" s="14" t="s">
        <v>2829</v>
      </c>
      <c r="B757" s="14" t="s">
        <v>2830</v>
      </c>
      <c r="C757" s="14" t="s">
        <v>671</v>
      </c>
      <c r="D757" s="14" t="s">
        <v>15</v>
      </c>
      <c r="E757" s="14" t="s">
        <v>672</v>
      </c>
      <c r="F757" s="14" t="s">
        <v>2046</v>
      </c>
    </row>
    <row r="758" spans="1:6" ht="15">
      <c r="A758" s="14" t="s">
        <v>2829</v>
      </c>
      <c r="B758" s="14" t="s">
        <v>2831</v>
      </c>
      <c r="C758" s="14" t="s">
        <v>671</v>
      </c>
      <c r="D758" s="14" t="s">
        <v>6</v>
      </c>
      <c r="E758" s="14" t="s">
        <v>673</v>
      </c>
      <c r="F758" s="14" t="s">
        <v>2046</v>
      </c>
    </row>
    <row r="759" spans="1:6" ht="15">
      <c r="A759" s="14" t="s">
        <v>2829</v>
      </c>
      <c r="B759" s="14" t="s">
        <v>2832</v>
      </c>
      <c r="C759" s="14" t="s">
        <v>671</v>
      </c>
      <c r="D759" s="14" t="s">
        <v>15</v>
      </c>
      <c r="E759" s="14" t="s">
        <v>674</v>
      </c>
      <c r="F759" s="14" t="s">
        <v>2046</v>
      </c>
    </row>
    <row r="760" spans="1:6" ht="15">
      <c r="A760" s="14" t="s">
        <v>2829</v>
      </c>
      <c r="B760" s="14" t="s">
        <v>2833</v>
      </c>
      <c r="C760" s="14" t="s">
        <v>671</v>
      </c>
      <c r="D760" s="14" t="s">
        <v>6</v>
      </c>
      <c r="E760" s="14" t="s">
        <v>675</v>
      </c>
      <c r="F760" s="14" t="s">
        <v>2046</v>
      </c>
    </row>
    <row r="761" spans="1:6" ht="15">
      <c r="A761" s="14" t="s">
        <v>2829</v>
      </c>
      <c r="B761" s="14" t="s">
        <v>2834</v>
      </c>
      <c r="C761" s="14" t="s">
        <v>671</v>
      </c>
      <c r="D761" s="14" t="s">
        <v>11</v>
      </c>
      <c r="E761" s="14" t="s">
        <v>590</v>
      </c>
      <c r="F761" s="14" t="s">
        <v>2046</v>
      </c>
    </row>
    <row r="762" spans="1:6" ht="15">
      <c r="A762" s="14" t="s">
        <v>2829</v>
      </c>
      <c r="B762" s="14" t="s">
        <v>2835</v>
      </c>
      <c r="C762" s="14" t="s">
        <v>671</v>
      </c>
      <c r="D762" s="14" t="s">
        <v>15</v>
      </c>
      <c r="E762" s="14" t="s">
        <v>676</v>
      </c>
      <c r="F762" s="14" t="s">
        <v>2046</v>
      </c>
    </row>
    <row r="763" spans="1:6" ht="15">
      <c r="A763" s="14" t="s">
        <v>2829</v>
      </c>
      <c r="B763" s="14" t="s">
        <v>2836</v>
      </c>
      <c r="C763" s="14" t="s">
        <v>671</v>
      </c>
      <c r="D763" s="14" t="s">
        <v>11</v>
      </c>
      <c r="E763" s="14" t="s">
        <v>677</v>
      </c>
      <c r="F763" s="14" t="s">
        <v>2046</v>
      </c>
    </row>
    <row r="764" spans="1:6" ht="15">
      <c r="A764" s="14" t="s">
        <v>2829</v>
      </c>
      <c r="B764" s="14" t="s">
        <v>2837</v>
      </c>
      <c r="C764" s="14" t="s">
        <v>671</v>
      </c>
      <c r="D764" s="14" t="s">
        <v>15</v>
      </c>
      <c r="E764" s="14" t="s">
        <v>678</v>
      </c>
      <c r="F764" s="14" t="s">
        <v>2046</v>
      </c>
    </row>
    <row r="765" spans="1:6" ht="15">
      <c r="A765" s="14" t="s">
        <v>2829</v>
      </c>
      <c r="B765" s="14" t="s">
        <v>2838</v>
      </c>
      <c r="C765" s="14" t="s">
        <v>449</v>
      </c>
      <c r="D765" s="14" t="s">
        <v>1</v>
      </c>
      <c r="E765" s="14" t="s">
        <v>449</v>
      </c>
      <c r="F765" s="14" t="s">
        <v>2046</v>
      </c>
    </row>
    <row r="766" spans="1:6" ht="15">
      <c r="A766" s="14" t="s">
        <v>2829</v>
      </c>
      <c r="B766" s="14" t="s">
        <v>2839</v>
      </c>
      <c r="C766" s="14" t="s">
        <v>449</v>
      </c>
      <c r="D766" s="14" t="s">
        <v>15</v>
      </c>
      <c r="E766" s="14" t="s">
        <v>679</v>
      </c>
      <c r="F766" s="14" t="s">
        <v>2046</v>
      </c>
    </row>
    <row r="767" spans="1:6" ht="15">
      <c r="A767" s="14" t="s">
        <v>2829</v>
      </c>
      <c r="B767" s="14" t="s">
        <v>2840</v>
      </c>
      <c r="C767" s="14" t="s">
        <v>449</v>
      </c>
      <c r="D767" s="14" t="s">
        <v>11</v>
      </c>
      <c r="E767" s="14" t="s">
        <v>680</v>
      </c>
      <c r="F767" s="14" t="s">
        <v>2046</v>
      </c>
    </row>
    <row r="768" spans="1:6" ht="15">
      <c r="A768" s="14" t="s">
        <v>2829</v>
      </c>
      <c r="B768" s="14" t="s">
        <v>2841</v>
      </c>
      <c r="C768" s="14" t="s">
        <v>449</v>
      </c>
      <c r="D768" s="14" t="s">
        <v>15</v>
      </c>
      <c r="E768" s="14" t="s">
        <v>681</v>
      </c>
      <c r="F768" s="14" t="s">
        <v>2046</v>
      </c>
    </row>
    <row r="769" spans="1:6" ht="15">
      <c r="A769" s="14" t="s">
        <v>2829</v>
      </c>
      <c r="B769" s="14" t="s">
        <v>2842</v>
      </c>
      <c r="C769" s="14" t="s">
        <v>595</v>
      </c>
      <c r="D769" s="14" t="s">
        <v>1</v>
      </c>
      <c r="E769" s="14" t="s">
        <v>595</v>
      </c>
      <c r="F769" s="14" t="s">
        <v>2046</v>
      </c>
    </row>
    <row r="770" spans="1:6" ht="15">
      <c r="A770" s="14" t="s">
        <v>2829</v>
      </c>
      <c r="B770" s="14" t="s">
        <v>2843</v>
      </c>
      <c r="C770" s="14" t="s">
        <v>595</v>
      </c>
      <c r="D770" s="14" t="s">
        <v>15</v>
      </c>
      <c r="E770" s="14" t="s">
        <v>682</v>
      </c>
      <c r="F770" s="14" t="s">
        <v>2046</v>
      </c>
    </row>
    <row r="771" spans="1:6" ht="15">
      <c r="A771" s="14" t="s">
        <v>2829</v>
      </c>
      <c r="B771" s="14" t="s">
        <v>2844</v>
      </c>
      <c r="C771" s="14" t="s">
        <v>595</v>
      </c>
      <c r="D771" s="14" t="s">
        <v>11</v>
      </c>
      <c r="E771" s="14" t="s">
        <v>597</v>
      </c>
      <c r="F771" s="14" t="s">
        <v>2046</v>
      </c>
    </row>
    <row r="772" spans="1:6" ht="15">
      <c r="A772" s="14" t="s">
        <v>2829</v>
      </c>
      <c r="B772" s="14" t="s">
        <v>2845</v>
      </c>
      <c r="C772" s="14" t="s">
        <v>595</v>
      </c>
      <c r="D772" s="14" t="s">
        <v>15</v>
      </c>
      <c r="E772" s="14" t="s">
        <v>683</v>
      </c>
      <c r="F772" s="14" t="s">
        <v>2046</v>
      </c>
    </row>
    <row r="773" spans="1:6" ht="15">
      <c r="A773" s="14" t="s">
        <v>2829</v>
      </c>
      <c r="B773" s="14" t="s">
        <v>2846</v>
      </c>
      <c r="C773" s="14" t="s">
        <v>1101</v>
      </c>
      <c r="D773" s="14" t="s">
        <v>1</v>
      </c>
      <c r="E773" s="14" t="s">
        <v>1101</v>
      </c>
      <c r="F773" s="14" t="s">
        <v>2046</v>
      </c>
    </row>
    <row r="774" spans="1:6" ht="15">
      <c r="A774" s="14" t="s">
        <v>2829</v>
      </c>
      <c r="B774" s="14" t="s">
        <v>2847</v>
      </c>
      <c r="C774" s="14" t="s">
        <v>1101</v>
      </c>
      <c r="D774" s="14" t="s">
        <v>15</v>
      </c>
      <c r="E774" s="14" t="s">
        <v>2848</v>
      </c>
      <c r="F774" s="14" t="s">
        <v>2046</v>
      </c>
    </row>
    <row r="775" spans="1:6" ht="15">
      <c r="A775" s="14" t="s">
        <v>2829</v>
      </c>
      <c r="B775" s="14" t="s">
        <v>2849</v>
      </c>
      <c r="C775" s="14" t="s">
        <v>1101</v>
      </c>
      <c r="D775" s="14" t="s">
        <v>11</v>
      </c>
      <c r="E775" s="14" t="s">
        <v>2850</v>
      </c>
      <c r="F775" s="14" t="s">
        <v>2046</v>
      </c>
    </row>
    <row r="776" spans="1:6" ht="15">
      <c r="A776" s="14" t="s">
        <v>2829</v>
      </c>
      <c r="B776" s="14" t="s">
        <v>2851</v>
      </c>
      <c r="C776" s="14" t="s">
        <v>1101</v>
      </c>
      <c r="D776" s="14" t="s">
        <v>15</v>
      </c>
      <c r="E776" s="14" t="s">
        <v>2852</v>
      </c>
      <c r="F776" s="14" t="s">
        <v>2046</v>
      </c>
    </row>
    <row r="777" spans="1:6" ht="15">
      <c r="A777" s="14" t="s">
        <v>2829</v>
      </c>
      <c r="B777" s="14" t="s">
        <v>2853</v>
      </c>
      <c r="C777" s="14" t="s">
        <v>1103</v>
      </c>
      <c r="D777" s="14" t="s">
        <v>1</v>
      </c>
      <c r="E777" s="14" t="s">
        <v>1103</v>
      </c>
      <c r="F777" s="14" t="s">
        <v>2046</v>
      </c>
    </row>
    <row r="778" spans="1:6" ht="15">
      <c r="A778" s="14" t="s">
        <v>2829</v>
      </c>
      <c r="B778" s="14" t="s">
        <v>2854</v>
      </c>
      <c r="C778" s="14" t="s">
        <v>1103</v>
      </c>
      <c r="D778" s="14" t="s">
        <v>15</v>
      </c>
      <c r="E778" s="14" t="s">
        <v>685</v>
      </c>
      <c r="F778" s="14" t="s">
        <v>2046</v>
      </c>
    </row>
    <row r="779" spans="1:6" ht="15">
      <c r="A779" s="14" t="s">
        <v>2829</v>
      </c>
      <c r="B779" s="14" t="s">
        <v>2855</v>
      </c>
      <c r="C779" s="14" t="s">
        <v>1103</v>
      </c>
      <c r="D779" s="14" t="s">
        <v>11</v>
      </c>
      <c r="E779" s="14" t="s">
        <v>686</v>
      </c>
      <c r="F779" s="14" t="s">
        <v>2046</v>
      </c>
    </row>
    <row r="780" spans="1:6" ht="15">
      <c r="A780" s="14" t="s">
        <v>2829</v>
      </c>
      <c r="B780" s="14" t="s">
        <v>2856</v>
      </c>
      <c r="C780" s="14" t="s">
        <v>1103</v>
      </c>
      <c r="D780" s="14" t="s">
        <v>15</v>
      </c>
      <c r="E780" s="14" t="s">
        <v>2857</v>
      </c>
      <c r="F780" s="14" t="s">
        <v>2046</v>
      </c>
    </row>
    <row r="781" spans="1:6" ht="15">
      <c r="A781" s="14" t="s">
        <v>2829</v>
      </c>
      <c r="B781" s="14" t="s">
        <v>2858</v>
      </c>
      <c r="C781" s="14" t="s">
        <v>13</v>
      </c>
      <c r="D781" s="14" t="s">
        <v>1</v>
      </c>
      <c r="E781" s="14" t="s">
        <v>13</v>
      </c>
      <c r="F781" s="14" t="s">
        <v>2046</v>
      </c>
    </row>
    <row r="782" spans="1:6" ht="15">
      <c r="A782" s="14" t="s">
        <v>2829</v>
      </c>
      <c r="B782" s="14" t="s">
        <v>2859</v>
      </c>
      <c r="C782" s="14" t="s">
        <v>13</v>
      </c>
      <c r="D782" s="14" t="s">
        <v>15</v>
      </c>
      <c r="E782" s="14" t="s">
        <v>687</v>
      </c>
      <c r="F782" s="14" t="s">
        <v>2046</v>
      </c>
    </row>
    <row r="783" spans="1:6" ht="15">
      <c r="A783" s="14" t="s">
        <v>2829</v>
      </c>
      <c r="B783" s="14" t="s">
        <v>2860</v>
      </c>
      <c r="C783" s="14" t="s">
        <v>13</v>
      </c>
      <c r="D783" s="14" t="s">
        <v>15</v>
      </c>
      <c r="E783" s="14" t="s">
        <v>688</v>
      </c>
      <c r="F783" s="14" t="s">
        <v>2046</v>
      </c>
    </row>
    <row r="784" spans="1:6" ht="15">
      <c r="A784" s="14" t="s">
        <v>2829</v>
      </c>
      <c r="B784" s="14" t="s">
        <v>2861</v>
      </c>
      <c r="C784" s="14" t="s">
        <v>13</v>
      </c>
      <c r="D784" s="14" t="s">
        <v>15</v>
      </c>
      <c r="E784" s="14" t="s">
        <v>689</v>
      </c>
      <c r="F784" s="14" t="s">
        <v>2046</v>
      </c>
    </row>
    <row r="785" spans="1:6" ht="15">
      <c r="A785" s="14" t="s">
        <v>2829</v>
      </c>
      <c r="B785" s="14" t="s">
        <v>2862</v>
      </c>
      <c r="C785" s="14" t="s">
        <v>13</v>
      </c>
      <c r="D785" s="14" t="s">
        <v>15</v>
      </c>
      <c r="E785" s="14" t="s">
        <v>690</v>
      </c>
      <c r="F785" s="14" t="s">
        <v>2046</v>
      </c>
    </row>
    <row r="786" spans="1:6" ht="15">
      <c r="A786" s="14" t="s">
        <v>2829</v>
      </c>
      <c r="B786" s="14" t="s">
        <v>2863</v>
      </c>
      <c r="C786" s="14" t="s">
        <v>13</v>
      </c>
      <c r="D786" s="14" t="s">
        <v>11</v>
      </c>
      <c r="E786" s="14" t="s">
        <v>602</v>
      </c>
      <c r="F786" s="14" t="s">
        <v>2046</v>
      </c>
    </row>
    <row r="787" spans="1:6" ht="15">
      <c r="A787" s="14" t="s">
        <v>2829</v>
      </c>
      <c r="B787" s="14" t="s">
        <v>2864</v>
      </c>
      <c r="C787" s="14" t="s">
        <v>13</v>
      </c>
      <c r="D787" s="14" t="s">
        <v>15</v>
      </c>
      <c r="E787" s="14" t="s">
        <v>691</v>
      </c>
      <c r="F787" s="14" t="s">
        <v>2046</v>
      </c>
    </row>
    <row r="788" spans="1:6" ht="15">
      <c r="A788" s="14" t="s">
        <v>2829</v>
      </c>
      <c r="B788" s="14" t="s">
        <v>2865</v>
      </c>
      <c r="C788" s="14" t="s">
        <v>692</v>
      </c>
      <c r="D788" s="14" t="s">
        <v>1</v>
      </c>
      <c r="E788" s="14" t="s">
        <v>692</v>
      </c>
      <c r="F788" s="14" t="s">
        <v>2046</v>
      </c>
    </row>
    <row r="789" spans="1:6" ht="15">
      <c r="A789" s="14" t="s">
        <v>2829</v>
      </c>
      <c r="B789" s="14" t="s">
        <v>2866</v>
      </c>
      <c r="C789" s="14" t="s">
        <v>25</v>
      </c>
      <c r="D789" s="14" t="s">
        <v>1</v>
      </c>
      <c r="E789" s="14" t="s">
        <v>25</v>
      </c>
      <c r="F789" s="14" t="s">
        <v>2046</v>
      </c>
    </row>
    <row r="790" spans="1:6" ht="15">
      <c r="A790" s="14" t="s">
        <v>2829</v>
      </c>
      <c r="B790" s="14" t="s">
        <v>2867</v>
      </c>
      <c r="C790" s="14" t="s">
        <v>25</v>
      </c>
      <c r="D790" s="14" t="s">
        <v>15</v>
      </c>
      <c r="E790" s="14" t="s">
        <v>693</v>
      </c>
      <c r="F790" s="14" t="s">
        <v>2046</v>
      </c>
    </row>
    <row r="791" spans="1:6" ht="15">
      <c r="A791" s="14" t="s">
        <v>2829</v>
      </c>
      <c r="B791" s="14" t="s">
        <v>2868</v>
      </c>
      <c r="C791" s="14" t="s">
        <v>25</v>
      </c>
      <c r="D791" s="14" t="s">
        <v>11</v>
      </c>
      <c r="E791" s="14" t="s">
        <v>694</v>
      </c>
      <c r="F791" s="14" t="s">
        <v>2046</v>
      </c>
    </row>
    <row r="792" spans="1:6" ht="15">
      <c r="A792" s="14" t="s">
        <v>2829</v>
      </c>
      <c r="B792" s="14" t="s">
        <v>2869</v>
      </c>
      <c r="C792" s="14" t="s">
        <v>695</v>
      </c>
      <c r="D792" s="14" t="s">
        <v>1</v>
      </c>
      <c r="E792" s="14" t="s">
        <v>695</v>
      </c>
      <c r="F792" s="14" t="s">
        <v>2046</v>
      </c>
    </row>
    <row r="793" spans="1:6" ht="15">
      <c r="A793" s="14" t="s">
        <v>2829</v>
      </c>
      <c r="B793" s="14" t="s">
        <v>2870</v>
      </c>
      <c r="C793" s="14" t="s">
        <v>695</v>
      </c>
      <c r="D793" s="14" t="s">
        <v>15</v>
      </c>
      <c r="E793" s="14" t="s">
        <v>696</v>
      </c>
      <c r="F793" s="14" t="s">
        <v>2046</v>
      </c>
    </row>
    <row r="794" spans="1:6" ht="15">
      <c r="A794" s="14" t="s">
        <v>2829</v>
      </c>
      <c r="B794" s="14" t="s">
        <v>2871</v>
      </c>
      <c r="C794" s="14" t="s">
        <v>697</v>
      </c>
      <c r="D794" s="14" t="s">
        <v>6</v>
      </c>
      <c r="E794" s="14" t="s">
        <v>698</v>
      </c>
      <c r="F794" s="14" t="s">
        <v>2046</v>
      </c>
    </row>
    <row r="795" spans="1:6" ht="15">
      <c r="A795" s="14" t="s">
        <v>2829</v>
      </c>
      <c r="B795" s="14" t="s">
        <v>2872</v>
      </c>
      <c r="C795" s="14" t="s">
        <v>697</v>
      </c>
      <c r="D795" s="14" t="s">
        <v>6</v>
      </c>
      <c r="E795" s="14" t="s">
        <v>699</v>
      </c>
      <c r="F795" s="14" t="s">
        <v>2046</v>
      </c>
    </row>
    <row r="796" spans="1:6" ht="15">
      <c r="A796" s="14" t="s">
        <v>2829</v>
      </c>
      <c r="B796" s="14" t="s">
        <v>2873</v>
      </c>
      <c r="C796" s="14" t="s">
        <v>697</v>
      </c>
      <c r="D796" s="14" t="s">
        <v>6</v>
      </c>
      <c r="E796" s="14" t="s">
        <v>700</v>
      </c>
      <c r="F796" s="14" t="s">
        <v>2046</v>
      </c>
    </row>
    <row r="797" spans="1:6" ht="15">
      <c r="A797" s="14" t="s">
        <v>2829</v>
      </c>
      <c r="B797" s="14" t="s">
        <v>2874</v>
      </c>
      <c r="C797" s="14" t="s">
        <v>697</v>
      </c>
      <c r="D797" s="14" t="s">
        <v>6</v>
      </c>
      <c r="E797" s="14" t="s">
        <v>701</v>
      </c>
      <c r="F797" s="14" t="s">
        <v>2046</v>
      </c>
    </row>
    <row r="798" spans="1:6" ht="15">
      <c r="A798" s="14" t="s">
        <v>2829</v>
      </c>
      <c r="B798" s="14" t="s">
        <v>2875</v>
      </c>
      <c r="C798" s="14" t="s">
        <v>697</v>
      </c>
      <c r="D798" s="14" t="s">
        <v>6</v>
      </c>
      <c r="E798" s="14" t="s">
        <v>702</v>
      </c>
      <c r="F798" s="14" t="s">
        <v>2046</v>
      </c>
    </row>
    <row r="799" spans="1:6" ht="15">
      <c r="A799" s="14" t="s">
        <v>2829</v>
      </c>
      <c r="B799" s="14" t="s">
        <v>2876</v>
      </c>
      <c r="C799" s="14" t="s">
        <v>697</v>
      </c>
      <c r="D799" s="14" t="s">
        <v>6</v>
      </c>
      <c r="E799" s="14" t="s">
        <v>703</v>
      </c>
      <c r="F799" s="14" t="s">
        <v>2046</v>
      </c>
    </row>
    <row r="800" spans="1:6" ht="15">
      <c r="A800" s="14" t="s">
        <v>2829</v>
      </c>
      <c r="B800" s="14" t="s">
        <v>2877</v>
      </c>
      <c r="C800" s="14" t="s">
        <v>704</v>
      </c>
      <c r="D800" s="14" t="s">
        <v>1</v>
      </c>
      <c r="E800" s="14" t="s">
        <v>704</v>
      </c>
      <c r="F800" s="14" t="s">
        <v>2046</v>
      </c>
    </row>
    <row r="801" spans="1:6" ht="15">
      <c r="A801" s="14" t="s">
        <v>2829</v>
      </c>
      <c r="B801" s="14" t="s">
        <v>2878</v>
      </c>
      <c r="C801" s="14" t="s">
        <v>705</v>
      </c>
      <c r="D801" s="14" t="s">
        <v>1</v>
      </c>
      <c r="E801" s="14" t="s">
        <v>705</v>
      </c>
      <c r="F801" s="14" t="s">
        <v>2046</v>
      </c>
    </row>
    <row r="802" spans="1:6" ht="15">
      <c r="A802" s="14" t="s">
        <v>2829</v>
      </c>
      <c r="B802" s="14" t="s">
        <v>2879</v>
      </c>
      <c r="C802" s="14" t="s">
        <v>706</v>
      </c>
      <c r="D802" s="14" t="s">
        <v>6</v>
      </c>
      <c r="E802" s="14" t="s">
        <v>707</v>
      </c>
      <c r="F802" s="14" t="s">
        <v>2046</v>
      </c>
    </row>
    <row r="803" spans="1:6" ht="15">
      <c r="A803" s="14" t="s">
        <v>2829</v>
      </c>
      <c r="B803" s="14" t="s">
        <v>2880</v>
      </c>
      <c r="C803" s="14" t="s">
        <v>706</v>
      </c>
      <c r="D803" s="14" t="s">
        <v>6</v>
      </c>
      <c r="E803" s="14" t="s">
        <v>708</v>
      </c>
      <c r="F803" s="14" t="s">
        <v>2046</v>
      </c>
    </row>
    <row r="804" spans="1:6" ht="15">
      <c r="A804" s="14" t="s">
        <v>2829</v>
      </c>
      <c r="B804" s="14" t="s">
        <v>2881</v>
      </c>
      <c r="C804" s="14" t="s">
        <v>706</v>
      </c>
      <c r="D804" s="14" t="s">
        <v>6</v>
      </c>
      <c r="E804" s="14" t="s">
        <v>709</v>
      </c>
      <c r="F804" s="14" t="s">
        <v>2046</v>
      </c>
    </row>
    <row r="805" spans="1:6" ht="15">
      <c r="A805" s="14" t="s">
        <v>2829</v>
      </c>
      <c r="B805" s="14" t="s">
        <v>2882</v>
      </c>
      <c r="C805" s="14" t="s">
        <v>706</v>
      </c>
      <c r="D805" s="14" t="s">
        <v>6</v>
      </c>
      <c r="E805" s="14" t="s">
        <v>710</v>
      </c>
      <c r="F805" s="14" t="s">
        <v>2046</v>
      </c>
    </row>
    <row r="806" spans="1:6" ht="15">
      <c r="A806" s="14" t="s">
        <v>2829</v>
      </c>
      <c r="B806" s="14" t="s">
        <v>2883</v>
      </c>
      <c r="C806" s="14" t="s">
        <v>706</v>
      </c>
      <c r="D806" s="14" t="s">
        <v>6</v>
      </c>
      <c r="E806" s="14" t="s">
        <v>711</v>
      </c>
      <c r="F806" s="14" t="s">
        <v>2046</v>
      </c>
    </row>
    <row r="807" spans="1:6" ht="15">
      <c r="A807" s="14" t="s">
        <v>2829</v>
      </c>
      <c r="B807" s="14" t="s">
        <v>2884</v>
      </c>
      <c r="C807" s="14" t="s">
        <v>706</v>
      </c>
      <c r="D807" s="14" t="s">
        <v>6</v>
      </c>
      <c r="E807" s="14" t="s">
        <v>712</v>
      </c>
      <c r="F807" s="14" t="s">
        <v>2046</v>
      </c>
    </row>
    <row r="808" spans="1:6" ht="15">
      <c r="A808" s="14" t="s">
        <v>2829</v>
      </c>
      <c r="B808" s="14" t="s">
        <v>2885</v>
      </c>
      <c r="C808" s="14" t="s">
        <v>713</v>
      </c>
      <c r="D808" s="14" t="s">
        <v>1</v>
      </c>
      <c r="E808" s="14" t="s">
        <v>713</v>
      </c>
      <c r="F808" s="14" t="s">
        <v>2046</v>
      </c>
    </row>
    <row r="809" spans="1:6" ht="15">
      <c r="A809" s="14" t="s">
        <v>2829</v>
      </c>
      <c r="B809" s="14" t="s">
        <v>2886</v>
      </c>
      <c r="C809" s="14" t="s">
        <v>713</v>
      </c>
      <c r="D809" s="14" t="s">
        <v>15</v>
      </c>
      <c r="E809" s="14" t="s">
        <v>714</v>
      </c>
      <c r="F809" s="14" t="s">
        <v>2046</v>
      </c>
    </row>
    <row r="810" spans="1:6" ht="15">
      <c r="A810" s="14" t="s">
        <v>2829</v>
      </c>
      <c r="B810" s="14" t="s">
        <v>2887</v>
      </c>
      <c r="C810" s="14" t="s">
        <v>715</v>
      </c>
      <c r="D810" s="14" t="s">
        <v>1</v>
      </c>
      <c r="E810" s="14" t="s">
        <v>715</v>
      </c>
      <c r="F810" s="14" t="s">
        <v>2046</v>
      </c>
    </row>
    <row r="811" spans="1:6" ht="15">
      <c r="A811" s="14" t="s">
        <v>2829</v>
      </c>
      <c r="B811" s="14" t="s">
        <v>2888</v>
      </c>
      <c r="C811" s="14" t="s">
        <v>715</v>
      </c>
      <c r="D811" s="14" t="s">
        <v>15</v>
      </c>
      <c r="E811" s="14" t="s">
        <v>716</v>
      </c>
      <c r="F811" s="14" t="s">
        <v>2046</v>
      </c>
    </row>
    <row r="812" spans="1:6" ht="15">
      <c r="A812" s="14" t="s">
        <v>2829</v>
      </c>
      <c r="B812" s="14" t="s">
        <v>2889</v>
      </c>
      <c r="C812" s="14" t="s">
        <v>717</v>
      </c>
      <c r="D812" s="14" t="s">
        <v>1</v>
      </c>
      <c r="E812" s="14" t="s">
        <v>717</v>
      </c>
      <c r="F812" s="14" t="s">
        <v>2046</v>
      </c>
    </row>
    <row r="813" spans="1:6" ht="15">
      <c r="A813" s="14" t="s">
        <v>2829</v>
      </c>
      <c r="B813" s="14" t="s">
        <v>2890</v>
      </c>
      <c r="C813" s="14" t="s">
        <v>717</v>
      </c>
      <c r="D813" s="14" t="s">
        <v>15</v>
      </c>
      <c r="E813" s="14" t="s">
        <v>718</v>
      </c>
      <c r="F813" s="14" t="s">
        <v>2046</v>
      </c>
    </row>
    <row r="814" spans="1:6" ht="15">
      <c r="A814" s="14" t="s">
        <v>2829</v>
      </c>
      <c r="B814" s="14" t="s">
        <v>2891</v>
      </c>
      <c r="C814" s="14" t="s">
        <v>719</v>
      </c>
      <c r="D814" s="14" t="s">
        <v>1</v>
      </c>
      <c r="E814" s="14" t="s">
        <v>720</v>
      </c>
      <c r="F814" s="14" t="s">
        <v>2046</v>
      </c>
    </row>
    <row r="815" spans="1:6" ht="15">
      <c r="A815" s="14" t="s">
        <v>2829</v>
      </c>
      <c r="B815" s="14" t="s">
        <v>2892</v>
      </c>
      <c r="C815" s="14" t="s">
        <v>719</v>
      </c>
      <c r="D815" s="14" t="s">
        <v>6</v>
      </c>
      <c r="E815" s="14" t="s">
        <v>721</v>
      </c>
      <c r="F815" s="14" t="s">
        <v>2046</v>
      </c>
    </row>
    <row r="816" spans="1:6" ht="15">
      <c r="A816" s="14" t="s">
        <v>2829</v>
      </c>
      <c r="B816" s="14" t="s">
        <v>2893</v>
      </c>
      <c r="C816" s="14" t="s">
        <v>719</v>
      </c>
      <c r="D816" s="14" t="s">
        <v>6</v>
      </c>
      <c r="E816" s="14" t="s">
        <v>722</v>
      </c>
      <c r="F816" s="14" t="s">
        <v>2046</v>
      </c>
    </row>
    <row r="817" spans="1:6" ht="15">
      <c r="A817" s="14" t="s">
        <v>2829</v>
      </c>
      <c r="B817" s="14" t="s">
        <v>2894</v>
      </c>
      <c r="C817" s="14" t="s">
        <v>719</v>
      </c>
      <c r="D817" s="14" t="s">
        <v>6</v>
      </c>
      <c r="E817" s="14" t="s">
        <v>723</v>
      </c>
      <c r="F817" s="14" t="s">
        <v>2046</v>
      </c>
    </row>
    <row r="818" spans="1:6" ht="15">
      <c r="A818" s="14" t="s">
        <v>2829</v>
      </c>
      <c r="B818" s="14" t="s">
        <v>2895</v>
      </c>
      <c r="C818" s="14" t="s">
        <v>719</v>
      </c>
      <c r="D818" s="14" t="s">
        <v>6</v>
      </c>
      <c r="E818" s="14" t="s">
        <v>724</v>
      </c>
      <c r="F818" s="14" t="s">
        <v>2046</v>
      </c>
    </row>
    <row r="819" spans="1:6" ht="15">
      <c r="A819" s="14" t="s">
        <v>2829</v>
      </c>
      <c r="B819" s="14" t="s">
        <v>2896</v>
      </c>
      <c r="C819" s="14" t="s">
        <v>719</v>
      </c>
      <c r="D819" s="14" t="s">
        <v>6</v>
      </c>
      <c r="E819" s="14" t="s">
        <v>725</v>
      </c>
      <c r="F819" s="14" t="s">
        <v>2046</v>
      </c>
    </row>
    <row r="820" spans="1:6" ht="15">
      <c r="A820" s="14" t="s">
        <v>2829</v>
      </c>
      <c r="B820" s="14" t="s">
        <v>2897</v>
      </c>
      <c r="C820" s="14" t="s">
        <v>726</v>
      </c>
      <c r="D820" s="14" t="s">
        <v>1</v>
      </c>
      <c r="E820" s="14" t="s">
        <v>726</v>
      </c>
      <c r="F820" s="14" t="s">
        <v>2046</v>
      </c>
    </row>
    <row r="821" spans="1:6" ht="15">
      <c r="A821" s="14" t="s">
        <v>2829</v>
      </c>
      <c r="B821" s="14" t="s">
        <v>2898</v>
      </c>
      <c r="C821" s="14" t="s">
        <v>726</v>
      </c>
      <c r="D821" s="14" t="s">
        <v>15</v>
      </c>
      <c r="E821" s="14" t="s">
        <v>727</v>
      </c>
      <c r="F821" s="14" t="s">
        <v>2046</v>
      </c>
    </row>
    <row r="822" spans="1:6" ht="15">
      <c r="A822" s="14" t="s">
        <v>2829</v>
      </c>
      <c r="B822" s="14" t="s">
        <v>2899</v>
      </c>
      <c r="C822" s="14" t="s">
        <v>728</v>
      </c>
      <c r="D822" s="14" t="s">
        <v>1</v>
      </c>
      <c r="E822" s="14" t="s">
        <v>728</v>
      </c>
      <c r="F822" s="14" t="s">
        <v>2046</v>
      </c>
    </row>
    <row r="823" spans="1:6" ht="15">
      <c r="A823" s="14" t="s">
        <v>2829</v>
      </c>
      <c r="B823" s="14" t="s">
        <v>2900</v>
      </c>
      <c r="C823" s="14" t="s">
        <v>729</v>
      </c>
      <c r="D823" s="14" t="s">
        <v>1</v>
      </c>
      <c r="E823" s="14" t="s">
        <v>729</v>
      </c>
      <c r="F823" s="14" t="s">
        <v>2046</v>
      </c>
    </row>
    <row r="824" spans="1:6" ht="15">
      <c r="A824" s="14" t="s">
        <v>2829</v>
      </c>
      <c r="B824" s="14" t="s">
        <v>2901</v>
      </c>
      <c r="C824" s="14" t="s">
        <v>729</v>
      </c>
      <c r="D824" s="14" t="s">
        <v>15</v>
      </c>
      <c r="E824" s="14" t="s">
        <v>730</v>
      </c>
      <c r="F824" s="14" t="s">
        <v>2046</v>
      </c>
    </row>
    <row r="825" spans="1:6" ht="15">
      <c r="A825" s="14" t="s">
        <v>2829</v>
      </c>
      <c r="B825" s="14" t="s">
        <v>2902</v>
      </c>
      <c r="C825" s="14" t="s">
        <v>731</v>
      </c>
      <c r="D825" s="14" t="s">
        <v>1</v>
      </c>
      <c r="E825" s="14" t="s">
        <v>731</v>
      </c>
      <c r="F825" s="14" t="s">
        <v>2046</v>
      </c>
    </row>
    <row r="826" spans="1:6" ht="15">
      <c r="A826" s="14" t="s">
        <v>2829</v>
      </c>
      <c r="B826" s="14" t="s">
        <v>2903</v>
      </c>
      <c r="C826" s="14" t="s">
        <v>731</v>
      </c>
      <c r="D826" s="14" t="s">
        <v>15</v>
      </c>
      <c r="E826" s="14" t="s">
        <v>732</v>
      </c>
      <c r="F826" s="14" t="s">
        <v>2046</v>
      </c>
    </row>
    <row r="827" spans="1:6" ht="15">
      <c r="A827" s="14" t="s">
        <v>2829</v>
      </c>
      <c r="B827" s="14" t="s">
        <v>2904</v>
      </c>
      <c r="C827" s="14" t="s">
        <v>733</v>
      </c>
      <c r="D827" s="14" t="s">
        <v>1</v>
      </c>
      <c r="E827" s="14" t="s">
        <v>734</v>
      </c>
      <c r="F827" s="14" t="s">
        <v>2046</v>
      </c>
    </row>
    <row r="828" spans="1:6" ht="15">
      <c r="A828" s="14" t="s">
        <v>2829</v>
      </c>
      <c r="B828" s="14" t="s">
        <v>2905</v>
      </c>
      <c r="C828" s="14" t="s">
        <v>733</v>
      </c>
      <c r="D828" s="14" t="s">
        <v>6</v>
      </c>
      <c r="E828" s="14" t="s">
        <v>735</v>
      </c>
      <c r="F828" s="14" t="s">
        <v>2046</v>
      </c>
    </row>
    <row r="829" spans="1:6" ht="15">
      <c r="A829" s="14" t="s">
        <v>2829</v>
      </c>
      <c r="B829" s="14" t="s">
        <v>2906</v>
      </c>
      <c r="C829" s="14" t="s">
        <v>733</v>
      </c>
      <c r="D829" s="14" t="s">
        <v>6</v>
      </c>
      <c r="E829" s="14" t="s">
        <v>736</v>
      </c>
      <c r="F829" s="14" t="s">
        <v>2046</v>
      </c>
    </row>
    <row r="830" spans="1:6" ht="15">
      <c r="A830" s="14" t="s">
        <v>2829</v>
      </c>
      <c r="B830" s="14" t="s">
        <v>2907</v>
      </c>
      <c r="C830" s="14" t="s">
        <v>733</v>
      </c>
      <c r="D830" s="14" t="s">
        <v>6</v>
      </c>
      <c r="E830" s="14" t="s">
        <v>737</v>
      </c>
      <c r="F830" s="14" t="s">
        <v>2046</v>
      </c>
    </row>
    <row r="831" spans="1:6" ht="15">
      <c r="A831" s="14" t="s">
        <v>2829</v>
      </c>
      <c r="B831" s="14" t="s">
        <v>2908</v>
      </c>
      <c r="C831" s="14" t="s">
        <v>733</v>
      </c>
      <c r="D831" s="14" t="s">
        <v>6</v>
      </c>
      <c r="E831" s="14" t="s">
        <v>738</v>
      </c>
      <c r="F831" s="14" t="s">
        <v>2046</v>
      </c>
    </row>
    <row r="832" spans="1:6" ht="15">
      <c r="A832" s="14" t="s">
        <v>2829</v>
      </c>
      <c r="B832" s="14" t="s">
        <v>2909</v>
      </c>
      <c r="C832" s="14" t="s">
        <v>733</v>
      </c>
      <c r="D832" s="14" t="s">
        <v>6</v>
      </c>
      <c r="E832" s="14" t="s">
        <v>739</v>
      </c>
      <c r="F832" s="14" t="s">
        <v>2046</v>
      </c>
    </row>
    <row r="833" spans="1:6" ht="15">
      <c r="A833" s="14" t="s">
        <v>2829</v>
      </c>
      <c r="B833" s="14" t="s">
        <v>2910</v>
      </c>
      <c r="C833" s="14" t="s">
        <v>740</v>
      </c>
      <c r="D833" s="14" t="s">
        <v>1</v>
      </c>
      <c r="E833" s="14" t="s">
        <v>740</v>
      </c>
      <c r="F833" s="14" t="s">
        <v>2046</v>
      </c>
    </row>
    <row r="834" spans="1:6" ht="15">
      <c r="A834" s="14" t="s">
        <v>2829</v>
      </c>
      <c r="B834" s="14" t="s">
        <v>2911</v>
      </c>
      <c r="C834" s="14" t="s">
        <v>740</v>
      </c>
      <c r="D834" s="14" t="s">
        <v>15</v>
      </c>
      <c r="E834" s="14" t="s">
        <v>741</v>
      </c>
      <c r="F834" s="14" t="s">
        <v>2046</v>
      </c>
    </row>
    <row r="835" spans="1:6" ht="15">
      <c r="A835" s="14" t="s">
        <v>2829</v>
      </c>
      <c r="B835" s="14" t="s">
        <v>2912</v>
      </c>
      <c r="C835" s="14" t="s">
        <v>742</v>
      </c>
      <c r="D835" s="14" t="s">
        <v>1</v>
      </c>
      <c r="E835" s="14" t="s">
        <v>742</v>
      </c>
      <c r="F835" s="14" t="s">
        <v>2046</v>
      </c>
    </row>
    <row r="836" spans="1:6" ht="15">
      <c r="A836" s="14" t="s">
        <v>2829</v>
      </c>
      <c r="B836" s="14" t="s">
        <v>2913</v>
      </c>
      <c r="C836" s="14" t="s">
        <v>742</v>
      </c>
      <c r="D836" s="14" t="s">
        <v>6</v>
      </c>
      <c r="E836" s="14" t="s">
        <v>743</v>
      </c>
      <c r="F836" s="14" t="s">
        <v>2046</v>
      </c>
    </row>
    <row r="837" spans="1:6" ht="15">
      <c r="A837" s="14" t="s">
        <v>2829</v>
      </c>
      <c r="B837" s="14" t="s">
        <v>2914</v>
      </c>
      <c r="C837" s="14" t="s">
        <v>742</v>
      </c>
      <c r="D837" s="14" t="s">
        <v>6</v>
      </c>
      <c r="E837" s="14" t="s">
        <v>744</v>
      </c>
      <c r="F837" s="14" t="s">
        <v>2046</v>
      </c>
    </row>
    <row r="838" spans="1:6" ht="15">
      <c r="A838" s="14" t="s">
        <v>2829</v>
      </c>
      <c r="B838" s="14" t="s">
        <v>2915</v>
      </c>
      <c r="C838" s="14" t="s">
        <v>742</v>
      </c>
      <c r="D838" s="14" t="s">
        <v>6</v>
      </c>
      <c r="E838" s="14" t="s">
        <v>745</v>
      </c>
      <c r="F838" s="14" t="s">
        <v>2046</v>
      </c>
    </row>
    <row r="839" spans="1:6" ht="15">
      <c r="A839" s="14" t="s">
        <v>2829</v>
      </c>
      <c r="B839" s="14" t="s">
        <v>2916</v>
      </c>
      <c r="C839" s="14" t="s">
        <v>742</v>
      </c>
      <c r="D839" s="14" t="s">
        <v>6</v>
      </c>
      <c r="E839" s="14" t="s">
        <v>746</v>
      </c>
      <c r="F839" s="14" t="s">
        <v>2046</v>
      </c>
    </row>
    <row r="840" spans="1:6" ht="15">
      <c r="A840" s="14" t="s">
        <v>2829</v>
      </c>
      <c r="B840" s="14" t="s">
        <v>2917</v>
      </c>
      <c r="C840" s="14" t="s">
        <v>742</v>
      </c>
      <c r="D840" s="14" t="s">
        <v>6</v>
      </c>
      <c r="E840" s="14" t="s">
        <v>747</v>
      </c>
      <c r="F840" s="14" t="s">
        <v>2046</v>
      </c>
    </row>
    <row r="841" spans="1:6" ht="15">
      <c r="A841" s="14" t="s">
        <v>2829</v>
      </c>
      <c r="B841" s="14" t="s">
        <v>2918</v>
      </c>
      <c r="C841" s="14" t="s">
        <v>748</v>
      </c>
      <c r="D841" s="14" t="s">
        <v>1</v>
      </c>
      <c r="E841" s="14" t="s">
        <v>748</v>
      </c>
      <c r="F841" s="14" t="s">
        <v>2046</v>
      </c>
    </row>
    <row r="842" spans="1:6" ht="15">
      <c r="A842" s="14" t="s">
        <v>2829</v>
      </c>
      <c r="B842" s="14" t="s">
        <v>2919</v>
      </c>
      <c r="C842" s="14" t="s">
        <v>748</v>
      </c>
      <c r="D842" s="14" t="s">
        <v>6</v>
      </c>
      <c r="E842" s="14" t="s">
        <v>748</v>
      </c>
      <c r="F842" s="14" t="s">
        <v>2046</v>
      </c>
    </row>
    <row r="843" spans="1:6" ht="15">
      <c r="A843" s="14" t="s">
        <v>2829</v>
      </c>
      <c r="B843" s="14" t="s">
        <v>2920</v>
      </c>
      <c r="C843" s="14" t="s">
        <v>748</v>
      </c>
      <c r="D843" s="14" t="s">
        <v>6</v>
      </c>
      <c r="E843" s="14" t="s">
        <v>748</v>
      </c>
      <c r="F843" s="14" t="s">
        <v>2046</v>
      </c>
    </row>
    <row r="844" spans="1:6" ht="15">
      <c r="A844" s="14" t="s">
        <v>2829</v>
      </c>
      <c r="B844" s="14" t="s">
        <v>2921</v>
      </c>
      <c r="C844" s="14" t="s">
        <v>748</v>
      </c>
      <c r="D844" s="14" t="s">
        <v>6</v>
      </c>
      <c r="E844" s="14" t="s">
        <v>748</v>
      </c>
      <c r="F844" s="14" t="s">
        <v>2046</v>
      </c>
    </row>
    <row r="845" spans="1:6" ht="15">
      <c r="A845" s="14" t="s">
        <v>2829</v>
      </c>
      <c r="B845" s="14" t="s">
        <v>2922</v>
      </c>
      <c r="C845" s="14" t="s">
        <v>748</v>
      </c>
      <c r="D845" s="14" t="s">
        <v>6</v>
      </c>
      <c r="E845" s="14" t="s">
        <v>748</v>
      </c>
      <c r="F845" s="14" t="s">
        <v>2046</v>
      </c>
    </row>
    <row r="846" spans="1:6" ht="15">
      <c r="A846" s="14" t="s">
        <v>2829</v>
      </c>
      <c r="B846" s="14" t="s">
        <v>2923</v>
      </c>
      <c r="C846" s="14" t="s">
        <v>748</v>
      </c>
      <c r="D846" s="14" t="s">
        <v>6</v>
      </c>
      <c r="E846" s="14" t="s">
        <v>748</v>
      </c>
      <c r="F846" s="14" t="s">
        <v>2046</v>
      </c>
    </row>
    <row r="847" spans="1:6" ht="15">
      <c r="A847" s="14" t="s">
        <v>2829</v>
      </c>
      <c r="B847" s="14" t="s">
        <v>2924</v>
      </c>
      <c r="C847" s="14" t="s">
        <v>749</v>
      </c>
      <c r="D847" s="14" t="s">
        <v>1</v>
      </c>
      <c r="E847" s="14" t="s">
        <v>750</v>
      </c>
      <c r="F847" s="14" t="s">
        <v>2046</v>
      </c>
    </row>
    <row r="848" spans="1:6" ht="15">
      <c r="A848" s="14" t="s">
        <v>2829</v>
      </c>
      <c r="B848" s="14" t="s">
        <v>2925</v>
      </c>
      <c r="C848" s="14" t="s">
        <v>749</v>
      </c>
      <c r="D848" s="14" t="s">
        <v>15</v>
      </c>
      <c r="E848" s="14" t="s">
        <v>751</v>
      </c>
      <c r="F848" s="14" t="s">
        <v>2046</v>
      </c>
    </row>
    <row r="849" spans="1:6" ht="15">
      <c r="A849" s="14" t="s">
        <v>2829</v>
      </c>
      <c r="B849" s="14" t="s">
        <v>2926</v>
      </c>
      <c r="C849" s="14" t="s">
        <v>752</v>
      </c>
      <c r="D849" s="14" t="s">
        <v>1</v>
      </c>
      <c r="E849" s="14" t="s">
        <v>752</v>
      </c>
      <c r="F849" s="14" t="s">
        <v>2046</v>
      </c>
    </row>
    <row r="850" spans="1:6" ht="15">
      <c r="A850" s="14" t="s">
        <v>2829</v>
      </c>
      <c r="B850" s="14" t="s">
        <v>2927</v>
      </c>
      <c r="C850" s="14" t="s">
        <v>752</v>
      </c>
      <c r="D850" s="14" t="s">
        <v>15</v>
      </c>
      <c r="E850" s="14" t="s">
        <v>753</v>
      </c>
      <c r="F850" s="14" t="s">
        <v>2046</v>
      </c>
    </row>
    <row r="851" spans="1:6" ht="15">
      <c r="A851" s="14" t="s">
        <v>2829</v>
      </c>
      <c r="B851" s="14" t="s">
        <v>2928</v>
      </c>
      <c r="C851" s="14" t="s">
        <v>754</v>
      </c>
      <c r="D851" s="14" t="s">
        <v>1</v>
      </c>
      <c r="E851" s="14" t="s">
        <v>754</v>
      </c>
      <c r="F851" s="14" t="s">
        <v>2046</v>
      </c>
    </row>
    <row r="852" spans="1:6" ht="15">
      <c r="A852" s="14" t="s">
        <v>2829</v>
      </c>
      <c r="B852" s="14" t="s">
        <v>2929</v>
      </c>
      <c r="C852" s="14" t="s">
        <v>754</v>
      </c>
      <c r="D852" s="14" t="s">
        <v>15</v>
      </c>
      <c r="E852" s="14" t="s">
        <v>1034</v>
      </c>
      <c r="F852" s="14" t="s">
        <v>2046</v>
      </c>
    </row>
    <row r="853" spans="1:6" ht="15">
      <c r="A853" s="14" t="s">
        <v>2829</v>
      </c>
      <c r="B853" s="14" t="s">
        <v>2930</v>
      </c>
      <c r="C853" s="14" t="s">
        <v>755</v>
      </c>
      <c r="D853" s="14" t="s">
        <v>1</v>
      </c>
      <c r="E853" s="14" t="s">
        <v>755</v>
      </c>
      <c r="F853" s="14" t="s">
        <v>2046</v>
      </c>
    </row>
    <row r="854" spans="1:6" ht="15">
      <c r="A854" s="14" t="s">
        <v>2829</v>
      </c>
      <c r="B854" s="14" t="s">
        <v>2931</v>
      </c>
      <c r="C854" s="14" t="s">
        <v>755</v>
      </c>
      <c r="D854" s="14" t="s">
        <v>15</v>
      </c>
      <c r="E854" s="14" t="s">
        <v>756</v>
      </c>
      <c r="F854" s="14" t="s">
        <v>2046</v>
      </c>
    </row>
    <row r="855" spans="1:6" ht="15">
      <c r="A855" s="14" t="s">
        <v>2933</v>
      </c>
      <c r="B855" s="14" t="s">
        <v>2932</v>
      </c>
      <c r="C855" s="14" t="s">
        <v>757</v>
      </c>
      <c r="D855" s="14" t="s">
        <v>1</v>
      </c>
      <c r="E855" s="14" t="s">
        <v>757</v>
      </c>
      <c r="F855" s="14" t="s">
        <v>2046</v>
      </c>
    </row>
    <row r="856" spans="1:6" ht="15">
      <c r="A856" s="14" t="s">
        <v>2933</v>
      </c>
      <c r="B856" s="14" t="s">
        <v>2934</v>
      </c>
      <c r="C856" s="14" t="s">
        <v>757</v>
      </c>
      <c r="D856" s="14" t="s">
        <v>6</v>
      </c>
      <c r="E856" s="14" t="s">
        <v>758</v>
      </c>
      <c r="F856" s="14" t="s">
        <v>2046</v>
      </c>
    </row>
    <row r="857" spans="1:6" ht="15">
      <c r="A857" s="14" t="s">
        <v>2933</v>
      </c>
      <c r="B857" s="14" t="s">
        <v>2935</v>
      </c>
      <c r="C857" s="14" t="s">
        <v>757</v>
      </c>
      <c r="D857" s="14" t="s">
        <v>6</v>
      </c>
      <c r="E857" s="14" t="s">
        <v>759</v>
      </c>
      <c r="F857" s="14" t="s">
        <v>2046</v>
      </c>
    </row>
    <row r="858" spans="1:6" ht="15">
      <c r="A858" s="14" t="s">
        <v>2933</v>
      </c>
      <c r="B858" s="14" t="s">
        <v>2936</v>
      </c>
      <c r="C858" s="14" t="s">
        <v>757</v>
      </c>
      <c r="D858" s="14" t="s">
        <v>6</v>
      </c>
      <c r="E858" s="14" t="s">
        <v>760</v>
      </c>
      <c r="F858" s="14" t="s">
        <v>2046</v>
      </c>
    </row>
    <row r="859" spans="1:6" ht="15">
      <c r="A859" s="14" t="s">
        <v>2933</v>
      </c>
      <c r="B859" s="14" t="s">
        <v>2937</v>
      </c>
      <c r="C859" s="14" t="s">
        <v>757</v>
      </c>
      <c r="D859" s="14" t="s">
        <v>6</v>
      </c>
      <c r="E859" s="14" t="s">
        <v>761</v>
      </c>
      <c r="F859" s="14" t="s">
        <v>2046</v>
      </c>
    </row>
    <row r="860" spans="1:6" ht="15">
      <c r="A860" s="14" t="s">
        <v>2933</v>
      </c>
      <c r="B860" s="14" t="s">
        <v>2938</v>
      </c>
      <c r="C860" s="14" t="s">
        <v>757</v>
      </c>
      <c r="D860" s="14" t="s">
        <v>6</v>
      </c>
      <c r="E860" s="14" t="s">
        <v>762</v>
      </c>
      <c r="F860" s="14" t="s">
        <v>2046</v>
      </c>
    </row>
    <row r="861" spans="1:6" ht="15">
      <c r="A861" s="14" t="s">
        <v>2933</v>
      </c>
      <c r="B861" s="14" t="s">
        <v>2939</v>
      </c>
      <c r="C861" s="14" t="s">
        <v>763</v>
      </c>
      <c r="D861" s="14" t="s">
        <v>1</v>
      </c>
      <c r="E861" s="14" t="s">
        <v>763</v>
      </c>
      <c r="F861" s="14" t="s">
        <v>2046</v>
      </c>
    </row>
    <row r="862" spans="1:6" ht="15">
      <c r="A862" s="14" t="s">
        <v>2933</v>
      </c>
      <c r="B862" s="14" t="s">
        <v>2940</v>
      </c>
      <c r="C862" s="14" t="s">
        <v>763</v>
      </c>
      <c r="D862" s="14" t="s">
        <v>15</v>
      </c>
      <c r="E862" s="14" t="s">
        <v>764</v>
      </c>
      <c r="F862" s="14" t="s">
        <v>2046</v>
      </c>
    </row>
    <row r="863" spans="1:6" ht="15">
      <c r="A863" s="14" t="s">
        <v>2933</v>
      </c>
      <c r="B863" s="14" t="s">
        <v>2941</v>
      </c>
      <c r="C863" s="14" t="s">
        <v>449</v>
      </c>
      <c r="D863" s="14" t="s">
        <v>1</v>
      </c>
      <c r="E863" s="14" t="s">
        <v>449</v>
      </c>
      <c r="F863" s="14" t="s">
        <v>2046</v>
      </c>
    </row>
    <row r="864" spans="1:6" ht="15">
      <c r="A864" s="14" t="s">
        <v>2933</v>
      </c>
      <c r="B864" s="14" t="s">
        <v>2942</v>
      </c>
      <c r="C864" s="14" t="s">
        <v>449</v>
      </c>
      <c r="D864" s="14" t="s">
        <v>15</v>
      </c>
      <c r="E864" s="14" t="s">
        <v>765</v>
      </c>
      <c r="F864" s="14" t="s">
        <v>2046</v>
      </c>
    </row>
    <row r="865" spans="1:6" ht="15">
      <c r="A865" s="14" t="s">
        <v>2933</v>
      </c>
      <c r="B865" s="14" t="s">
        <v>2943</v>
      </c>
      <c r="C865" s="14" t="s">
        <v>595</v>
      </c>
      <c r="D865" s="14" t="s">
        <v>1</v>
      </c>
      <c r="E865" s="14" t="s">
        <v>595</v>
      </c>
      <c r="F865" s="14" t="s">
        <v>2046</v>
      </c>
    </row>
    <row r="866" spans="1:6" ht="15">
      <c r="A866" s="14" t="s">
        <v>2933</v>
      </c>
      <c r="B866" s="14" t="s">
        <v>2944</v>
      </c>
      <c r="C866" s="14" t="s">
        <v>595</v>
      </c>
      <c r="D866" s="14" t="s">
        <v>15</v>
      </c>
      <c r="E866" s="14" t="s">
        <v>766</v>
      </c>
      <c r="F866" s="14" t="s">
        <v>2046</v>
      </c>
    </row>
    <row r="867" spans="1:6" ht="15">
      <c r="A867" s="14" t="s">
        <v>2933</v>
      </c>
      <c r="B867" s="14" t="s">
        <v>2945</v>
      </c>
      <c r="C867" s="14" t="s">
        <v>1101</v>
      </c>
      <c r="D867" s="14" t="s">
        <v>1</v>
      </c>
      <c r="E867" s="14" t="s">
        <v>1101</v>
      </c>
      <c r="F867" s="14" t="s">
        <v>2046</v>
      </c>
    </row>
    <row r="868" spans="1:6" ht="15">
      <c r="A868" s="14" t="s">
        <v>2933</v>
      </c>
      <c r="B868" s="14" t="s">
        <v>2946</v>
      </c>
      <c r="C868" s="14" t="s">
        <v>1101</v>
      </c>
      <c r="D868" s="14" t="s">
        <v>15</v>
      </c>
      <c r="E868" s="14" t="s">
        <v>2947</v>
      </c>
      <c r="F868" s="14" t="s">
        <v>2046</v>
      </c>
    </row>
    <row r="869" spans="1:6" ht="15">
      <c r="A869" s="14" t="s">
        <v>2933</v>
      </c>
      <c r="B869" s="14" t="s">
        <v>2948</v>
      </c>
      <c r="C869" s="14" t="s">
        <v>1103</v>
      </c>
      <c r="D869" s="14" t="s">
        <v>1</v>
      </c>
      <c r="E869" s="14" t="s">
        <v>1103</v>
      </c>
      <c r="F869" s="14" t="s">
        <v>2046</v>
      </c>
    </row>
    <row r="870" spans="1:6" ht="15">
      <c r="A870" s="14" t="s">
        <v>2933</v>
      </c>
      <c r="B870" s="14" t="s">
        <v>2949</v>
      </c>
      <c r="C870" s="14" t="s">
        <v>1103</v>
      </c>
      <c r="D870" s="14" t="s">
        <v>15</v>
      </c>
      <c r="E870" s="14" t="s">
        <v>2950</v>
      </c>
      <c r="F870" s="14" t="s">
        <v>2046</v>
      </c>
    </row>
    <row r="871" spans="1:6" ht="15">
      <c r="A871" s="14" t="s">
        <v>2933</v>
      </c>
      <c r="B871" s="14" t="s">
        <v>2951</v>
      </c>
      <c r="C871" s="14" t="s">
        <v>13</v>
      </c>
      <c r="D871" s="14" t="s">
        <v>1</v>
      </c>
      <c r="E871" s="14" t="s">
        <v>13</v>
      </c>
      <c r="F871" s="14" t="s">
        <v>2046</v>
      </c>
    </row>
    <row r="872" spans="1:6" ht="15">
      <c r="A872" s="14" t="s">
        <v>2933</v>
      </c>
      <c r="B872" s="14" t="s">
        <v>2952</v>
      </c>
      <c r="C872" s="14" t="s">
        <v>13</v>
      </c>
      <c r="D872" s="14" t="s">
        <v>15</v>
      </c>
      <c r="E872" s="14" t="s">
        <v>767</v>
      </c>
      <c r="F872" s="14" t="s">
        <v>2046</v>
      </c>
    </row>
    <row r="873" spans="1:6" ht="15">
      <c r="A873" s="14" t="s">
        <v>2933</v>
      </c>
      <c r="B873" s="14" t="s">
        <v>2953</v>
      </c>
      <c r="C873" s="14" t="s">
        <v>25</v>
      </c>
      <c r="D873" s="14" t="s">
        <v>1</v>
      </c>
      <c r="E873" s="14" t="s">
        <v>25</v>
      </c>
      <c r="F873" s="14" t="s">
        <v>2046</v>
      </c>
    </row>
    <row r="874" spans="1:6" ht="15">
      <c r="A874" s="14" t="s">
        <v>2933</v>
      </c>
      <c r="B874" s="14" t="s">
        <v>2954</v>
      </c>
      <c r="C874" s="14" t="s">
        <v>25</v>
      </c>
      <c r="D874" s="14" t="s">
        <v>15</v>
      </c>
      <c r="E874" s="14" t="s">
        <v>768</v>
      </c>
      <c r="F874" s="14" t="s">
        <v>2046</v>
      </c>
    </row>
    <row r="875" spans="1:6" ht="15">
      <c r="A875" s="14" t="s">
        <v>2933</v>
      </c>
      <c r="B875" s="14" t="s">
        <v>2955</v>
      </c>
      <c r="C875" s="14" t="s">
        <v>769</v>
      </c>
      <c r="D875" s="14" t="s">
        <v>1</v>
      </c>
      <c r="E875" s="14" t="s">
        <v>769</v>
      </c>
      <c r="F875" s="14" t="s">
        <v>2046</v>
      </c>
    </row>
    <row r="876" spans="1:6" ht="15">
      <c r="A876" s="14" t="s">
        <v>2933</v>
      </c>
      <c r="B876" s="14" t="s">
        <v>2956</v>
      </c>
      <c r="C876" s="14" t="s">
        <v>769</v>
      </c>
      <c r="D876" s="14" t="s">
        <v>15</v>
      </c>
      <c r="E876" s="14" t="s">
        <v>770</v>
      </c>
      <c r="F876" s="14" t="s">
        <v>2046</v>
      </c>
    </row>
    <row r="877" spans="1:6" ht="15">
      <c r="A877" s="14" t="s">
        <v>2933</v>
      </c>
      <c r="B877" s="14" t="s">
        <v>2957</v>
      </c>
      <c r="C877" s="14" t="s">
        <v>771</v>
      </c>
      <c r="D877" s="14" t="s">
        <v>1</v>
      </c>
      <c r="E877" s="14" t="s">
        <v>771</v>
      </c>
      <c r="F877" s="14" t="s">
        <v>2046</v>
      </c>
    </row>
    <row r="878" spans="1:6" ht="15">
      <c r="A878" s="14" t="s">
        <v>2933</v>
      </c>
      <c r="B878" s="14" t="s">
        <v>2958</v>
      </c>
      <c r="C878" s="14" t="s">
        <v>771</v>
      </c>
      <c r="D878" s="14" t="s">
        <v>15</v>
      </c>
      <c r="E878" s="14" t="s">
        <v>772</v>
      </c>
      <c r="F878" s="14" t="s">
        <v>2046</v>
      </c>
    </row>
    <row r="879" spans="1:6" ht="15">
      <c r="A879" s="14" t="s">
        <v>2933</v>
      </c>
      <c r="B879" s="14" t="s">
        <v>2959</v>
      </c>
      <c r="C879" s="14" t="s">
        <v>773</v>
      </c>
      <c r="D879" s="14" t="s">
        <v>1</v>
      </c>
      <c r="E879" s="14" t="s">
        <v>773</v>
      </c>
      <c r="F879" s="14" t="s">
        <v>2046</v>
      </c>
    </row>
    <row r="880" spans="1:6" ht="15">
      <c r="A880" s="14" t="s">
        <v>2933</v>
      </c>
      <c r="B880" s="14" t="s">
        <v>2960</v>
      </c>
      <c r="C880" s="14" t="s">
        <v>773</v>
      </c>
      <c r="D880" s="14" t="s">
        <v>15</v>
      </c>
      <c r="E880" s="14" t="s">
        <v>774</v>
      </c>
      <c r="F880" s="14" t="s">
        <v>2046</v>
      </c>
    </row>
    <row r="881" spans="1:6" ht="15">
      <c r="A881" s="14" t="s">
        <v>2933</v>
      </c>
      <c r="B881" s="14" t="s">
        <v>2961</v>
      </c>
      <c r="C881" s="14" t="s">
        <v>775</v>
      </c>
      <c r="D881" s="14" t="s">
        <v>1</v>
      </c>
      <c r="E881" s="14" t="s">
        <v>775</v>
      </c>
      <c r="F881" s="14" t="s">
        <v>2046</v>
      </c>
    </row>
    <row r="882" spans="1:6" ht="15">
      <c r="A882" s="14" t="s">
        <v>2933</v>
      </c>
      <c r="B882" s="14" t="s">
        <v>2962</v>
      </c>
      <c r="C882" s="14" t="s">
        <v>776</v>
      </c>
      <c r="D882" s="14" t="s">
        <v>1</v>
      </c>
      <c r="E882" s="14" t="s">
        <v>776</v>
      </c>
      <c r="F882" s="14" t="s">
        <v>2046</v>
      </c>
    </row>
    <row r="883" spans="1:6" ht="15">
      <c r="A883" s="14" t="s">
        <v>2933</v>
      </c>
      <c r="B883" s="14" t="s">
        <v>2963</v>
      </c>
      <c r="C883" s="14" t="s">
        <v>776</v>
      </c>
      <c r="D883" s="14" t="s">
        <v>15</v>
      </c>
      <c r="E883" s="14" t="s">
        <v>777</v>
      </c>
      <c r="F883" s="14" t="s">
        <v>2046</v>
      </c>
    </row>
    <row r="884" spans="1:6" ht="15">
      <c r="A884" s="14" t="s">
        <v>2933</v>
      </c>
      <c r="B884" s="14" t="s">
        <v>2964</v>
      </c>
      <c r="C884" s="14" t="s">
        <v>778</v>
      </c>
      <c r="D884" s="14" t="s">
        <v>1</v>
      </c>
      <c r="E884" s="14" t="s">
        <v>778</v>
      </c>
      <c r="F884" s="14" t="s">
        <v>2046</v>
      </c>
    </row>
    <row r="885" spans="1:6" ht="15">
      <c r="A885" s="14" t="s">
        <v>2933</v>
      </c>
      <c r="B885" s="14" t="s">
        <v>2965</v>
      </c>
      <c r="C885" s="14" t="s">
        <v>779</v>
      </c>
      <c r="D885" s="14" t="s">
        <v>1</v>
      </c>
      <c r="E885" s="14" t="s">
        <v>779</v>
      </c>
      <c r="F885" s="14" t="s">
        <v>2046</v>
      </c>
    </row>
    <row r="886" spans="1:6" ht="15">
      <c r="A886" s="14" t="s">
        <v>2933</v>
      </c>
      <c r="B886" s="14" t="s">
        <v>2966</v>
      </c>
      <c r="C886" s="14" t="s">
        <v>780</v>
      </c>
      <c r="D886" s="14" t="s">
        <v>1</v>
      </c>
      <c r="E886" s="14" t="s">
        <v>780</v>
      </c>
      <c r="F886" s="14" t="s">
        <v>2046</v>
      </c>
    </row>
    <row r="887" spans="1:6" ht="15">
      <c r="A887" s="14" t="s">
        <v>2933</v>
      </c>
      <c r="B887" s="14" t="s">
        <v>2967</v>
      </c>
      <c r="C887" s="14" t="s">
        <v>780</v>
      </c>
      <c r="D887" s="14" t="s">
        <v>15</v>
      </c>
      <c r="E887" s="14" t="s">
        <v>781</v>
      </c>
      <c r="F887" s="14" t="s">
        <v>2046</v>
      </c>
    </row>
    <row r="888" spans="1:6" ht="15">
      <c r="A888" s="14" t="s">
        <v>2933</v>
      </c>
      <c r="B888" s="14" t="s">
        <v>2968</v>
      </c>
      <c r="C888" s="14" t="s">
        <v>782</v>
      </c>
      <c r="D888" s="14" t="s">
        <v>1</v>
      </c>
      <c r="E888" s="14" t="s">
        <v>782</v>
      </c>
      <c r="F888" s="14" t="s">
        <v>2046</v>
      </c>
    </row>
    <row r="889" spans="1:6" ht="15">
      <c r="A889" s="14" t="s">
        <v>2933</v>
      </c>
      <c r="B889" s="14" t="s">
        <v>2969</v>
      </c>
      <c r="C889" s="14" t="s">
        <v>782</v>
      </c>
      <c r="D889" s="14" t="s">
        <v>15</v>
      </c>
      <c r="E889" s="14" t="s">
        <v>783</v>
      </c>
      <c r="F889" s="14" t="s">
        <v>2046</v>
      </c>
    </row>
    <row r="890" spans="1:6" ht="15">
      <c r="A890" s="14" t="s">
        <v>2933</v>
      </c>
      <c r="B890" s="14" t="s">
        <v>2970</v>
      </c>
      <c r="C890" s="14" t="s">
        <v>784</v>
      </c>
      <c r="D890" s="14" t="s">
        <v>1</v>
      </c>
      <c r="E890" s="14" t="s">
        <v>2971</v>
      </c>
      <c r="F890" s="14" t="s">
        <v>2046</v>
      </c>
    </row>
    <row r="891" spans="1:6" ht="15">
      <c r="A891" s="14" t="s">
        <v>2933</v>
      </c>
      <c r="B891" s="14" t="s">
        <v>2972</v>
      </c>
      <c r="C891" s="14" t="s">
        <v>784</v>
      </c>
      <c r="D891" s="14" t="s">
        <v>35</v>
      </c>
      <c r="E891" s="14" t="s">
        <v>2973</v>
      </c>
      <c r="F891" s="14" t="s">
        <v>2046</v>
      </c>
    </row>
    <row r="892" spans="1:6" ht="15">
      <c r="A892" s="14" t="s">
        <v>2933</v>
      </c>
      <c r="B892" s="14" t="s">
        <v>2974</v>
      </c>
      <c r="C892" s="14" t="s">
        <v>785</v>
      </c>
      <c r="D892" s="14" t="s">
        <v>1</v>
      </c>
      <c r="E892" s="14" t="s">
        <v>785</v>
      </c>
      <c r="F892" s="14" t="s">
        <v>2046</v>
      </c>
    </row>
    <row r="893" spans="1:6" ht="15">
      <c r="A893" s="14" t="s">
        <v>2933</v>
      </c>
      <c r="B893" s="14" t="s">
        <v>2975</v>
      </c>
      <c r="C893" s="14" t="s">
        <v>785</v>
      </c>
      <c r="D893" s="14" t="s">
        <v>15</v>
      </c>
      <c r="E893" s="14" t="s">
        <v>786</v>
      </c>
      <c r="F893" s="14" t="s">
        <v>2046</v>
      </c>
    </row>
    <row r="894" spans="1:6" ht="15">
      <c r="A894" s="14" t="s">
        <v>2933</v>
      </c>
      <c r="B894" s="14" t="s">
        <v>2976</v>
      </c>
      <c r="C894" s="14" t="s">
        <v>785</v>
      </c>
      <c r="D894" s="14" t="s">
        <v>35</v>
      </c>
      <c r="E894" s="14" t="s">
        <v>787</v>
      </c>
      <c r="F894" s="14" t="s">
        <v>2046</v>
      </c>
    </row>
    <row r="895" spans="1:6" ht="15">
      <c r="A895" s="14" t="s">
        <v>2933</v>
      </c>
      <c r="B895" s="14" t="s">
        <v>2977</v>
      </c>
      <c r="C895" s="14" t="s">
        <v>788</v>
      </c>
      <c r="D895" s="14" t="s">
        <v>1</v>
      </c>
      <c r="E895" s="14" t="s">
        <v>788</v>
      </c>
      <c r="F895" s="14" t="s">
        <v>2046</v>
      </c>
    </row>
    <row r="896" spans="1:6" ht="15">
      <c r="A896" s="14" t="s">
        <v>2933</v>
      </c>
      <c r="B896" s="14" t="s">
        <v>2978</v>
      </c>
      <c r="C896" s="14" t="s">
        <v>789</v>
      </c>
      <c r="D896" s="14" t="s">
        <v>1</v>
      </c>
      <c r="E896" s="14" t="s">
        <v>789</v>
      </c>
      <c r="F896" s="14" t="s">
        <v>2046</v>
      </c>
    </row>
    <row r="897" spans="1:6" ht="15">
      <c r="A897" s="14" t="s">
        <v>2933</v>
      </c>
      <c r="B897" s="14" t="s">
        <v>2979</v>
      </c>
      <c r="C897" s="14" t="s">
        <v>790</v>
      </c>
      <c r="D897" s="14" t="s">
        <v>1</v>
      </c>
      <c r="E897" s="14" t="s">
        <v>791</v>
      </c>
      <c r="F897" s="14" t="s">
        <v>2046</v>
      </c>
    </row>
    <row r="898" spans="1:6" ht="15">
      <c r="A898" s="14" t="s">
        <v>2933</v>
      </c>
      <c r="B898" s="14" t="s">
        <v>2980</v>
      </c>
      <c r="C898" s="14" t="s">
        <v>790</v>
      </c>
      <c r="D898" s="14" t="s">
        <v>6</v>
      </c>
      <c r="E898" s="14" t="s">
        <v>789</v>
      </c>
      <c r="F898" s="14" t="s">
        <v>2046</v>
      </c>
    </row>
    <row r="899" spans="1:6" ht="15">
      <c r="A899" s="14" t="s">
        <v>2933</v>
      </c>
      <c r="B899" s="14" t="s">
        <v>2981</v>
      </c>
      <c r="C899" s="14" t="s">
        <v>792</v>
      </c>
      <c r="D899" s="14" t="s">
        <v>1</v>
      </c>
      <c r="E899" s="14" t="s">
        <v>792</v>
      </c>
      <c r="F899" s="14" t="s">
        <v>2046</v>
      </c>
    </row>
    <row r="900" spans="1:6" ht="15">
      <c r="A900" s="14" t="s">
        <v>2933</v>
      </c>
      <c r="B900" s="14" t="s">
        <v>2982</v>
      </c>
      <c r="C900" s="14" t="s">
        <v>793</v>
      </c>
      <c r="D900" s="14" t="s">
        <v>1</v>
      </c>
      <c r="E900" s="14" t="s">
        <v>793</v>
      </c>
      <c r="F900" s="14" t="s">
        <v>2046</v>
      </c>
    </row>
    <row r="901" spans="1:6" ht="15">
      <c r="A901" s="14" t="s">
        <v>2933</v>
      </c>
      <c r="B901" s="14" t="s">
        <v>2983</v>
      </c>
      <c r="C901" s="14" t="s">
        <v>794</v>
      </c>
      <c r="D901" s="14" t="s">
        <v>1</v>
      </c>
      <c r="E901" s="14" t="s">
        <v>794</v>
      </c>
      <c r="F901" s="14" t="s">
        <v>2046</v>
      </c>
    </row>
    <row r="902" spans="1:6" ht="15">
      <c r="A902" s="14" t="s">
        <v>2933</v>
      </c>
      <c r="B902" s="14" t="s">
        <v>2984</v>
      </c>
      <c r="C902" s="14" t="s">
        <v>795</v>
      </c>
      <c r="D902" s="14" t="s">
        <v>1</v>
      </c>
      <c r="E902" s="14" t="s">
        <v>795</v>
      </c>
      <c r="F902" s="14" t="s">
        <v>2046</v>
      </c>
    </row>
    <row r="903" spans="1:6" ht="15">
      <c r="A903" s="14" t="s">
        <v>2933</v>
      </c>
      <c r="B903" s="14" t="s">
        <v>2985</v>
      </c>
      <c r="C903" s="14" t="s">
        <v>796</v>
      </c>
      <c r="D903" s="14" t="s">
        <v>1</v>
      </c>
      <c r="E903" s="14" t="s">
        <v>796</v>
      </c>
      <c r="F903" s="14" t="s">
        <v>2046</v>
      </c>
    </row>
    <row r="904" spans="1:6" ht="15">
      <c r="A904" s="14" t="s">
        <v>2933</v>
      </c>
      <c r="B904" s="14" t="s">
        <v>2986</v>
      </c>
      <c r="C904" s="14" t="s">
        <v>796</v>
      </c>
      <c r="D904" s="14" t="s">
        <v>6</v>
      </c>
      <c r="E904" s="14" t="s">
        <v>797</v>
      </c>
      <c r="F904" s="14" t="s">
        <v>2046</v>
      </c>
    </row>
    <row r="905" spans="1:6" ht="15">
      <c r="A905" s="14" t="s">
        <v>2933</v>
      </c>
      <c r="B905" s="14" t="s">
        <v>2987</v>
      </c>
      <c r="C905" s="14" t="s">
        <v>796</v>
      </c>
      <c r="D905" s="14" t="s">
        <v>6</v>
      </c>
      <c r="E905" s="14" t="s">
        <v>798</v>
      </c>
      <c r="F905" s="14" t="s">
        <v>2046</v>
      </c>
    </row>
    <row r="906" spans="1:6" ht="15">
      <c r="A906" s="14" t="s">
        <v>2933</v>
      </c>
      <c r="B906" s="14" t="s">
        <v>2988</v>
      </c>
      <c r="C906" s="14" t="s">
        <v>796</v>
      </c>
      <c r="D906" s="14" t="s">
        <v>6</v>
      </c>
      <c r="E906" s="14" t="s">
        <v>799</v>
      </c>
      <c r="F906" s="14" t="s">
        <v>2046</v>
      </c>
    </row>
    <row r="907" spans="1:6" ht="15">
      <c r="A907" s="14" t="s">
        <v>2933</v>
      </c>
      <c r="B907" s="14" t="s">
        <v>2989</v>
      </c>
      <c r="C907" s="14" t="s">
        <v>796</v>
      </c>
      <c r="D907" s="14" t="s">
        <v>6</v>
      </c>
      <c r="E907" s="14" t="s">
        <v>800</v>
      </c>
      <c r="F907" s="14" t="s">
        <v>2046</v>
      </c>
    </row>
    <row r="908" spans="1:6" ht="15">
      <c r="A908" s="14" t="s">
        <v>2933</v>
      </c>
      <c r="B908" s="14" t="s">
        <v>2990</v>
      </c>
      <c r="C908" s="14" t="s">
        <v>796</v>
      </c>
      <c r="D908" s="14" t="s">
        <v>6</v>
      </c>
      <c r="E908" s="14" t="s">
        <v>801</v>
      </c>
      <c r="F908" s="14" t="s">
        <v>2046</v>
      </c>
    </row>
    <row r="909" spans="1:6" ht="15">
      <c r="A909" s="14" t="s">
        <v>2933</v>
      </c>
      <c r="B909" s="14" t="s">
        <v>2991</v>
      </c>
      <c r="C909" s="14" t="s">
        <v>802</v>
      </c>
      <c r="D909" s="14" t="s">
        <v>1</v>
      </c>
      <c r="E909" s="14" t="s">
        <v>802</v>
      </c>
      <c r="F909" s="14" t="s">
        <v>2046</v>
      </c>
    </row>
    <row r="910" spans="1:6" ht="15">
      <c r="A910" s="14" t="s">
        <v>2933</v>
      </c>
      <c r="B910" s="14" t="s">
        <v>2992</v>
      </c>
      <c r="C910" s="14" t="s">
        <v>802</v>
      </c>
      <c r="D910" s="14" t="s">
        <v>15</v>
      </c>
      <c r="E910" s="14" t="s">
        <v>803</v>
      </c>
      <c r="F910" s="14" t="s">
        <v>2046</v>
      </c>
    </row>
    <row r="911" spans="1:6" ht="15">
      <c r="A911" s="14" t="s">
        <v>2933</v>
      </c>
      <c r="B911" s="14" t="s">
        <v>2993</v>
      </c>
      <c r="C911" s="14" t="s">
        <v>804</v>
      </c>
      <c r="D911" s="14" t="s">
        <v>6</v>
      </c>
      <c r="E911" s="14" t="s">
        <v>805</v>
      </c>
      <c r="F911" s="14" t="s">
        <v>2046</v>
      </c>
    </row>
    <row r="912" spans="1:6" ht="15">
      <c r="A912" s="14" t="s">
        <v>2933</v>
      </c>
      <c r="B912" s="14" t="s">
        <v>2994</v>
      </c>
      <c r="C912" s="14" t="s">
        <v>804</v>
      </c>
      <c r="D912" s="14" t="s">
        <v>6</v>
      </c>
      <c r="E912" s="14" t="s">
        <v>806</v>
      </c>
      <c r="F912" s="14" t="s">
        <v>2046</v>
      </c>
    </row>
    <row r="913" spans="1:6" ht="15">
      <c r="A913" s="14" t="s">
        <v>2933</v>
      </c>
      <c r="B913" s="14" t="s">
        <v>2995</v>
      </c>
      <c r="C913" s="14" t="s">
        <v>804</v>
      </c>
      <c r="D913" s="14" t="s">
        <v>6</v>
      </c>
      <c r="E913" s="14" t="s">
        <v>807</v>
      </c>
      <c r="F913" s="14" t="s">
        <v>2046</v>
      </c>
    </row>
    <row r="914" spans="1:6" ht="15">
      <c r="A914" s="14" t="s">
        <v>2933</v>
      </c>
      <c r="B914" s="14" t="s">
        <v>2996</v>
      </c>
      <c r="C914" s="14" t="s">
        <v>804</v>
      </c>
      <c r="D914" s="14" t="s">
        <v>6</v>
      </c>
      <c r="E914" s="14" t="s">
        <v>808</v>
      </c>
      <c r="F914" s="14" t="s">
        <v>2046</v>
      </c>
    </row>
    <row r="915" spans="1:6" ht="15">
      <c r="A915" s="14" t="s">
        <v>2933</v>
      </c>
      <c r="B915" s="14" t="s">
        <v>2997</v>
      </c>
      <c r="C915" s="14" t="s">
        <v>804</v>
      </c>
      <c r="D915" s="14" t="s">
        <v>6</v>
      </c>
      <c r="E915" s="14" t="s">
        <v>809</v>
      </c>
      <c r="F915" s="14" t="s">
        <v>2046</v>
      </c>
    </row>
    <row r="916" spans="1:6" ht="15">
      <c r="A916" s="14" t="s">
        <v>2933</v>
      </c>
      <c r="B916" s="14" t="s">
        <v>2998</v>
      </c>
      <c r="C916" s="14" t="s">
        <v>804</v>
      </c>
      <c r="D916" s="14" t="s">
        <v>6</v>
      </c>
      <c r="E916" s="14" t="s">
        <v>810</v>
      </c>
      <c r="F916" s="14" t="s">
        <v>2046</v>
      </c>
    </row>
    <row r="917" spans="1:6" ht="15">
      <c r="A917" s="14" t="s">
        <v>2933</v>
      </c>
      <c r="B917" s="14" t="s">
        <v>2999</v>
      </c>
      <c r="C917" s="14" t="s">
        <v>804</v>
      </c>
      <c r="D917" s="14" t="s">
        <v>6</v>
      </c>
      <c r="E917" s="14" t="s">
        <v>811</v>
      </c>
      <c r="F917" s="14" t="s">
        <v>2046</v>
      </c>
    </row>
    <row r="918" spans="1:6" ht="15">
      <c r="A918" s="14" t="s">
        <v>2933</v>
      </c>
      <c r="B918" s="14" t="s">
        <v>3000</v>
      </c>
      <c r="C918" s="14" t="s">
        <v>804</v>
      </c>
      <c r="D918" s="14" t="s">
        <v>6</v>
      </c>
      <c r="E918" s="14" t="s">
        <v>812</v>
      </c>
      <c r="F918" s="14" t="s">
        <v>2046</v>
      </c>
    </row>
    <row r="919" spans="1:6" ht="15">
      <c r="A919" s="14" t="s">
        <v>2933</v>
      </c>
      <c r="B919" s="14" t="s">
        <v>3001</v>
      </c>
      <c r="C919" s="14" t="s">
        <v>804</v>
      </c>
      <c r="D919" s="14" t="s">
        <v>6</v>
      </c>
      <c r="E919" s="14" t="s">
        <v>813</v>
      </c>
      <c r="F919" s="14" t="s">
        <v>2046</v>
      </c>
    </row>
    <row r="920" spans="1:6" ht="15">
      <c r="A920" s="14" t="s">
        <v>2933</v>
      </c>
      <c r="B920" s="14" t="s">
        <v>3002</v>
      </c>
      <c r="C920" s="14" t="s">
        <v>804</v>
      </c>
      <c r="D920" s="14" t="s">
        <v>6</v>
      </c>
      <c r="E920" s="14" t="s">
        <v>814</v>
      </c>
      <c r="F920" s="14" t="s">
        <v>2046</v>
      </c>
    </row>
    <row r="921" spans="1:6" ht="15">
      <c r="A921" s="14" t="s">
        <v>2933</v>
      </c>
      <c r="B921" s="14" t="s">
        <v>3003</v>
      </c>
      <c r="C921" s="14" t="s">
        <v>815</v>
      </c>
      <c r="D921" s="14" t="s">
        <v>1</v>
      </c>
      <c r="E921" s="14" t="s">
        <v>816</v>
      </c>
      <c r="F921" s="14" t="s">
        <v>2046</v>
      </c>
    </row>
    <row r="922" spans="1:6" ht="15">
      <c r="A922" s="14" t="s">
        <v>2933</v>
      </c>
      <c r="B922" s="14" t="s">
        <v>3004</v>
      </c>
      <c r="C922" s="14" t="s">
        <v>815</v>
      </c>
      <c r="D922" s="14" t="s">
        <v>15</v>
      </c>
      <c r="E922" s="14" t="s">
        <v>817</v>
      </c>
      <c r="F922" s="14" t="s">
        <v>2046</v>
      </c>
    </row>
    <row r="923" spans="1:6" ht="15">
      <c r="A923" s="14" t="s">
        <v>2933</v>
      </c>
      <c r="B923" s="14" t="s">
        <v>3005</v>
      </c>
      <c r="C923" s="14" t="s">
        <v>815</v>
      </c>
      <c r="D923" s="14" t="s">
        <v>6</v>
      </c>
      <c r="E923" s="14" t="s">
        <v>818</v>
      </c>
      <c r="F923" s="14" t="s">
        <v>2041</v>
      </c>
    </row>
    <row r="924" spans="1:6" ht="15">
      <c r="A924" s="14" t="s">
        <v>2933</v>
      </c>
      <c r="B924" s="14" t="s">
        <v>3006</v>
      </c>
      <c r="C924" s="14" t="s">
        <v>815</v>
      </c>
      <c r="D924" s="14" t="s">
        <v>6</v>
      </c>
      <c r="E924" s="14" t="s">
        <v>819</v>
      </c>
      <c r="F924" s="14" t="s">
        <v>2041</v>
      </c>
    </row>
    <row r="925" spans="1:6" ht="15">
      <c r="A925" s="14" t="s">
        <v>2933</v>
      </c>
      <c r="B925" s="14" t="s">
        <v>3007</v>
      </c>
      <c r="C925" s="14" t="s">
        <v>820</v>
      </c>
      <c r="D925" s="14" t="s">
        <v>1</v>
      </c>
      <c r="E925" s="14" t="s">
        <v>820</v>
      </c>
      <c r="F925" s="14" t="s">
        <v>2046</v>
      </c>
    </row>
    <row r="926" spans="1:6" ht="15">
      <c r="A926" s="14" t="s">
        <v>2933</v>
      </c>
      <c r="B926" s="14" t="s">
        <v>3008</v>
      </c>
      <c r="C926" s="14" t="s">
        <v>820</v>
      </c>
      <c r="D926" s="14" t="s">
        <v>15</v>
      </c>
      <c r="E926" s="14" t="s">
        <v>821</v>
      </c>
      <c r="F926" s="14" t="s">
        <v>2046</v>
      </c>
    </row>
    <row r="927" spans="1:6" ht="15">
      <c r="A927" s="14" t="s">
        <v>2933</v>
      </c>
      <c r="B927" s="14" t="s">
        <v>3009</v>
      </c>
      <c r="C927" s="14" t="s">
        <v>822</v>
      </c>
      <c r="D927" s="14" t="s">
        <v>6</v>
      </c>
      <c r="E927" s="14" t="s">
        <v>823</v>
      </c>
      <c r="F927" s="14" t="s">
        <v>2046</v>
      </c>
    </row>
    <row r="928" spans="1:6" ht="15">
      <c r="A928" s="14" t="s">
        <v>2933</v>
      </c>
      <c r="B928" s="14" t="s">
        <v>3010</v>
      </c>
      <c r="C928" s="14" t="s">
        <v>822</v>
      </c>
      <c r="D928" s="14" t="s">
        <v>6</v>
      </c>
      <c r="E928" s="14" t="s">
        <v>824</v>
      </c>
      <c r="F928" s="14" t="s">
        <v>2046</v>
      </c>
    </row>
    <row r="929" spans="1:6" ht="15">
      <c r="A929" s="14" t="s">
        <v>2933</v>
      </c>
      <c r="B929" s="14" t="s">
        <v>3011</v>
      </c>
      <c r="C929" s="14" t="s">
        <v>822</v>
      </c>
      <c r="D929" s="14" t="s">
        <v>6</v>
      </c>
      <c r="E929" s="14" t="s">
        <v>825</v>
      </c>
      <c r="F929" s="14" t="s">
        <v>2046</v>
      </c>
    </row>
    <row r="930" spans="1:6" ht="15">
      <c r="A930" s="14" t="s">
        <v>2933</v>
      </c>
      <c r="B930" s="14" t="s">
        <v>3012</v>
      </c>
      <c r="C930" s="14" t="s">
        <v>822</v>
      </c>
      <c r="D930" s="14" t="s">
        <v>6</v>
      </c>
      <c r="E930" s="14" t="s">
        <v>826</v>
      </c>
      <c r="F930" s="14" t="s">
        <v>2046</v>
      </c>
    </row>
    <row r="931" spans="1:6" ht="15">
      <c r="A931" s="14" t="s">
        <v>2933</v>
      </c>
      <c r="B931" s="14" t="s">
        <v>3013</v>
      </c>
      <c r="C931" s="14" t="s">
        <v>822</v>
      </c>
      <c r="D931" s="14" t="s">
        <v>15</v>
      </c>
      <c r="E931" s="14" t="s">
        <v>827</v>
      </c>
      <c r="F931" s="14" t="s">
        <v>2046</v>
      </c>
    </row>
    <row r="932" spans="1:6" ht="15">
      <c r="A932" s="14" t="s">
        <v>2933</v>
      </c>
      <c r="B932" s="14" t="s">
        <v>3014</v>
      </c>
      <c r="C932" s="14" t="s">
        <v>828</v>
      </c>
      <c r="D932" s="14" t="s">
        <v>1</v>
      </c>
      <c r="E932" s="14" t="s">
        <v>828</v>
      </c>
      <c r="F932" s="14" t="s">
        <v>2046</v>
      </c>
    </row>
    <row r="933" spans="1:6" ht="15">
      <c r="A933" s="14" t="s">
        <v>2933</v>
      </c>
      <c r="B933" s="14" t="s">
        <v>3015</v>
      </c>
      <c r="C933" s="14" t="s">
        <v>828</v>
      </c>
      <c r="D933" s="14" t="s">
        <v>15</v>
      </c>
      <c r="E933" s="14" t="s">
        <v>829</v>
      </c>
      <c r="F933" s="14" t="s">
        <v>2046</v>
      </c>
    </row>
    <row r="934" spans="1:6" ht="15">
      <c r="A934" s="14" t="s">
        <v>2933</v>
      </c>
      <c r="B934" s="14" t="s">
        <v>3016</v>
      </c>
      <c r="C934" s="14" t="s">
        <v>830</v>
      </c>
      <c r="D934" s="14" t="s">
        <v>6</v>
      </c>
      <c r="E934" s="14" t="s">
        <v>830</v>
      </c>
      <c r="F934" s="14" t="s">
        <v>2046</v>
      </c>
    </row>
    <row r="935" spans="1:6" ht="15">
      <c r="A935" s="14" t="s">
        <v>2933</v>
      </c>
      <c r="B935" s="14" t="s">
        <v>3017</v>
      </c>
      <c r="C935" s="14" t="s">
        <v>830</v>
      </c>
      <c r="D935" s="14" t="s">
        <v>6</v>
      </c>
      <c r="E935" s="14" t="s">
        <v>831</v>
      </c>
      <c r="F935" s="14" t="s">
        <v>2046</v>
      </c>
    </row>
    <row r="936" spans="1:6" ht="15">
      <c r="A936" s="14" t="s">
        <v>2933</v>
      </c>
      <c r="B936" s="14" t="s">
        <v>3018</v>
      </c>
      <c r="C936" s="14" t="s">
        <v>830</v>
      </c>
      <c r="D936" s="14" t="s">
        <v>6</v>
      </c>
      <c r="E936" s="14" t="s">
        <v>832</v>
      </c>
      <c r="F936" s="14" t="s">
        <v>2046</v>
      </c>
    </row>
    <row r="937" spans="1:6" ht="15">
      <c r="A937" s="14" t="s">
        <v>2933</v>
      </c>
      <c r="B937" s="14" t="s">
        <v>3019</v>
      </c>
      <c r="C937" s="14" t="s">
        <v>830</v>
      </c>
      <c r="D937" s="14" t="s">
        <v>6</v>
      </c>
      <c r="E937" s="14" t="s">
        <v>833</v>
      </c>
      <c r="F937" s="14" t="s">
        <v>2046</v>
      </c>
    </row>
    <row r="938" spans="1:6" ht="15">
      <c r="A938" s="14" t="s">
        <v>2933</v>
      </c>
      <c r="B938" s="14" t="s">
        <v>3020</v>
      </c>
      <c r="C938" s="14" t="s">
        <v>830</v>
      </c>
      <c r="D938" s="14" t="s">
        <v>6</v>
      </c>
      <c r="E938" s="14" t="s">
        <v>834</v>
      </c>
      <c r="F938" s="14" t="s">
        <v>2046</v>
      </c>
    </row>
    <row r="939" spans="1:6" ht="15">
      <c r="A939" s="14" t="s">
        <v>2933</v>
      </c>
      <c r="B939" s="14" t="s">
        <v>3021</v>
      </c>
      <c r="C939" s="14" t="s">
        <v>830</v>
      </c>
      <c r="D939" s="14" t="s">
        <v>6</v>
      </c>
      <c r="E939" s="14" t="s">
        <v>835</v>
      </c>
      <c r="F939" s="14" t="s">
        <v>2046</v>
      </c>
    </row>
    <row r="940" spans="1:6" ht="15">
      <c r="A940" s="14" t="s">
        <v>2933</v>
      </c>
      <c r="B940" s="14" t="s">
        <v>3022</v>
      </c>
      <c r="C940" s="14" t="s">
        <v>836</v>
      </c>
      <c r="D940" s="14" t="s">
        <v>1</v>
      </c>
      <c r="E940" s="14" t="s">
        <v>836</v>
      </c>
      <c r="F940" s="14" t="s">
        <v>2046</v>
      </c>
    </row>
    <row r="941" spans="1:6" ht="15">
      <c r="A941" s="14" t="s">
        <v>2933</v>
      </c>
      <c r="B941" s="14" t="s">
        <v>3023</v>
      </c>
      <c r="C941" s="14" t="s">
        <v>836</v>
      </c>
      <c r="D941" s="14" t="s">
        <v>15</v>
      </c>
      <c r="E941" s="14" t="s">
        <v>837</v>
      </c>
      <c r="F941" s="14" t="s">
        <v>2046</v>
      </c>
    </row>
    <row r="942" spans="1:6" ht="15">
      <c r="A942" s="14" t="s">
        <v>2933</v>
      </c>
      <c r="B942" s="14" t="s">
        <v>3024</v>
      </c>
      <c r="C942" s="14" t="s">
        <v>838</v>
      </c>
      <c r="D942" s="14" t="s">
        <v>6</v>
      </c>
      <c r="E942" s="14" t="s">
        <v>839</v>
      </c>
      <c r="F942" s="14" t="s">
        <v>2046</v>
      </c>
    </row>
    <row r="943" spans="1:6" ht="15">
      <c r="A943" s="14" t="s">
        <v>2933</v>
      </c>
      <c r="B943" s="14" t="s">
        <v>3025</v>
      </c>
      <c r="C943" s="14" t="s">
        <v>838</v>
      </c>
      <c r="D943" s="14" t="s">
        <v>6</v>
      </c>
      <c r="E943" s="14" t="s">
        <v>840</v>
      </c>
      <c r="F943" s="14" t="s">
        <v>2046</v>
      </c>
    </row>
    <row r="944" spans="1:6" ht="15">
      <c r="A944" s="14" t="s">
        <v>2933</v>
      </c>
      <c r="B944" s="14" t="s">
        <v>3026</v>
      </c>
      <c r="C944" s="14" t="s">
        <v>838</v>
      </c>
      <c r="D944" s="14" t="s">
        <v>6</v>
      </c>
      <c r="E944" s="14" t="s">
        <v>841</v>
      </c>
      <c r="F944" s="14" t="s">
        <v>2046</v>
      </c>
    </row>
    <row r="945" spans="1:6" ht="15">
      <c r="A945" s="14" t="s">
        <v>2933</v>
      </c>
      <c r="B945" s="14" t="s">
        <v>3027</v>
      </c>
      <c r="C945" s="14" t="s">
        <v>838</v>
      </c>
      <c r="D945" s="14" t="s">
        <v>6</v>
      </c>
      <c r="E945" s="14" t="s">
        <v>842</v>
      </c>
      <c r="F945" s="14" t="s">
        <v>2046</v>
      </c>
    </row>
    <row r="946" spans="1:6" ht="15">
      <c r="A946" s="14" t="s">
        <v>2933</v>
      </c>
      <c r="B946" s="14" t="s">
        <v>3028</v>
      </c>
      <c r="C946" s="14" t="s">
        <v>838</v>
      </c>
      <c r="D946" s="14" t="s">
        <v>15</v>
      </c>
      <c r="E946" s="14" t="s">
        <v>843</v>
      </c>
      <c r="F946" s="14" t="s">
        <v>2046</v>
      </c>
    </row>
    <row r="947" spans="1:6" ht="15">
      <c r="A947" s="14" t="s">
        <v>2933</v>
      </c>
      <c r="B947" s="14" t="s">
        <v>3029</v>
      </c>
      <c r="C947" s="14" t="s">
        <v>838</v>
      </c>
      <c r="D947" s="14" t="s">
        <v>15</v>
      </c>
      <c r="E947" s="14" t="s">
        <v>844</v>
      </c>
      <c r="F947" s="14" t="s">
        <v>2046</v>
      </c>
    </row>
    <row r="948" spans="1:6" ht="15">
      <c r="A948" s="14" t="s">
        <v>2933</v>
      </c>
      <c r="B948" s="14" t="s">
        <v>3030</v>
      </c>
      <c r="C948" s="14" t="s">
        <v>845</v>
      </c>
      <c r="D948" s="14" t="s">
        <v>1</v>
      </c>
      <c r="E948" s="14" t="s">
        <v>845</v>
      </c>
      <c r="F948" s="14" t="s">
        <v>2046</v>
      </c>
    </row>
    <row r="949" spans="1:6" ht="15">
      <c r="A949" s="14" t="s">
        <v>2933</v>
      </c>
      <c r="B949" s="14" t="s">
        <v>3031</v>
      </c>
      <c r="C949" s="14" t="s">
        <v>845</v>
      </c>
      <c r="D949" s="14" t="s">
        <v>15</v>
      </c>
      <c r="E949" s="14" t="s">
        <v>846</v>
      </c>
      <c r="F949" s="14" t="s">
        <v>2046</v>
      </c>
    </row>
    <row r="950" spans="1:6" ht="15">
      <c r="A950" s="14" t="s">
        <v>3033</v>
      </c>
      <c r="B950" s="14" t="s">
        <v>3032</v>
      </c>
      <c r="C950" s="14" t="s">
        <v>847</v>
      </c>
      <c r="D950" s="14" t="s">
        <v>6</v>
      </c>
      <c r="E950" s="14" t="s">
        <v>847</v>
      </c>
      <c r="F950" s="14" t="s">
        <v>2046</v>
      </c>
    </row>
    <row r="951" spans="1:6" ht="15">
      <c r="A951" s="14" t="s">
        <v>3033</v>
      </c>
      <c r="B951" s="14" t="s">
        <v>3034</v>
      </c>
      <c r="C951" s="14" t="s">
        <v>847</v>
      </c>
      <c r="D951" s="14" t="s">
        <v>6</v>
      </c>
      <c r="E951" s="14" t="s">
        <v>848</v>
      </c>
      <c r="F951" s="14" t="s">
        <v>2046</v>
      </c>
    </row>
    <row r="952" spans="1:6" ht="15">
      <c r="A952" s="14" t="s">
        <v>3033</v>
      </c>
      <c r="B952" s="14" t="s">
        <v>3035</v>
      </c>
      <c r="C952" s="14" t="s">
        <v>847</v>
      </c>
      <c r="D952" s="14" t="s">
        <v>6</v>
      </c>
      <c r="E952" s="14" t="s">
        <v>849</v>
      </c>
      <c r="F952" s="14" t="s">
        <v>2046</v>
      </c>
    </row>
    <row r="953" spans="1:6" ht="15">
      <c r="A953" s="14" t="s">
        <v>3033</v>
      </c>
      <c r="B953" s="14" t="s">
        <v>3036</v>
      </c>
      <c r="C953" s="14" t="s">
        <v>847</v>
      </c>
      <c r="D953" s="14" t="s">
        <v>6</v>
      </c>
      <c r="E953" s="14" t="s">
        <v>850</v>
      </c>
      <c r="F953" s="14" t="s">
        <v>2046</v>
      </c>
    </row>
    <row r="954" spans="1:6" ht="15">
      <c r="A954" s="14" t="s">
        <v>3033</v>
      </c>
      <c r="B954" s="14" t="s">
        <v>3037</v>
      </c>
      <c r="C954" s="14" t="s">
        <v>847</v>
      </c>
      <c r="D954" s="14" t="s">
        <v>6</v>
      </c>
      <c r="E954" s="14" t="s">
        <v>851</v>
      </c>
      <c r="F954" s="14" t="s">
        <v>2046</v>
      </c>
    </row>
    <row r="955" spans="1:6" ht="15">
      <c r="A955" s="14" t="s">
        <v>3033</v>
      </c>
      <c r="B955" s="14" t="s">
        <v>3038</v>
      </c>
      <c r="C955" s="14" t="s">
        <v>847</v>
      </c>
      <c r="D955" s="14" t="s">
        <v>6</v>
      </c>
      <c r="E955" s="14" t="s">
        <v>852</v>
      </c>
      <c r="F955" s="14" t="s">
        <v>2046</v>
      </c>
    </row>
    <row r="956" spans="1:6" ht="15">
      <c r="A956" s="14" t="s">
        <v>3033</v>
      </c>
      <c r="B956" s="14" t="s">
        <v>3039</v>
      </c>
      <c r="C956" s="14" t="s">
        <v>853</v>
      </c>
      <c r="D956" s="14" t="s">
        <v>1</v>
      </c>
      <c r="E956" s="14" t="s">
        <v>853</v>
      </c>
      <c r="F956" s="14" t="s">
        <v>2046</v>
      </c>
    </row>
    <row r="957" spans="1:6" ht="15">
      <c r="A957" s="14" t="s">
        <v>3033</v>
      </c>
      <c r="B957" s="14" t="s">
        <v>3040</v>
      </c>
      <c r="C957" s="14" t="s">
        <v>853</v>
      </c>
      <c r="D957" s="14" t="s">
        <v>15</v>
      </c>
      <c r="E957" s="14" t="s">
        <v>854</v>
      </c>
      <c r="F957" s="14" t="s">
        <v>2046</v>
      </c>
    </row>
    <row r="958" spans="1:6" ht="15">
      <c r="A958" s="14" t="s">
        <v>3033</v>
      </c>
      <c r="B958" s="14" t="s">
        <v>3041</v>
      </c>
      <c r="C958" s="14" t="s">
        <v>853</v>
      </c>
      <c r="D958" s="14" t="s">
        <v>6</v>
      </c>
      <c r="E958" s="14" t="s">
        <v>855</v>
      </c>
      <c r="F958" s="14" t="s">
        <v>2046</v>
      </c>
    </row>
    <row r="959" spans="1:6" ht="15">
      <c r="A959" s="14" t="s">
        <v>3033</v>
      </c>
      <c r="B959" s="14" t="s">
        <v>3042</v>
      </c>
      <c r="C959" s="14" t="s">
        <v>856</v>
      </c>
      <c r="D959" s="14" t="s">
        <v>1</v>
      </c>
      <c r="E959" s="14" t="s">
        <v>856</v>
      </c>
      <c r="F959" s="14" t="s">
        <v>2046</v>
      </c>
    </row>
    <row r="960" spans="1:6" ht="15">
      <c r="A960" s="14" t="s">
        <v>3033</v>
      </c>
      <c r="B960" s="14" t="s">
        <v>3043</v>
      </c>
      <c r="C960" s="14" t="s">
        <v>856</v>
      </c>
      <c r="D960" s="14" t="s">
        <v>15</v>
      </c>
      <c r="E960" s="14" t="s">
        <v>857</v>
      </c>
      <c r="F960" s="14" t="s">
        <v>2046</v>
      </c>
    </row>
    <row r="961" spans="1:6" ht="15">
      <c r="A961" s="14" t="s">
        <v>3033</v>
      </c>
      <c r="B961" s="14" t="s">
        <v>3044</v>
      </c>
      <c r="C961" s="14" t="s">
        <v>208</v>
      </c>
      <c r="D961" s="14" t="s">
        <v>1</v>
      </c>
      <c r="E961" s="14" t="s">
        <v>208</v>
      </c>
      <c r="F961" s="14" t="s">
        <v>2046</v>
      </c>
    </row>
    <row r="962" spans="1:6" ht="15">
      <c r="A962" s="14" t="s">
        <v>3033</v>
      </c>
      <c r="B962" s="14" t="s">
        <v>3045</v>
      </c>
      <c r="C962" s="14" t="s">
        <v>208</v>
      </c>
      <c r="D962" s="14" t="s">
        <v>15</v>
      </c>
      <c r="E962" s="14" t="s">
        <v>858</v>
      </c>
      <c r="F962" s="14" t="s">
        <v>2046</v>
      </c>
    </row>
    <row r="963" spans="1:6" ht="15">
      <c r="A963" s="14" t="s">
        <v>3033</v>
      </c>
      <c r="B963" s="14" t="s">
        <v>3046</v>
      </c>
      <c r="C963" s="14" t="s">
        <v>3047</v>
      </c>
      <c r="D963" s="14" t="s">
        <v>1</v>
      </c>
      <c r="E963" s="14" t="s">
        <v>3047</v>
      </c>
      <c r="F963" s="14" t="s">
        <v>2046</v>
      </c>
    </row>
    <row r="964" spans="1:6" ht="15">
      <c r="A964" s="14" t="s">
        <v>3033</v>
      </c>
      <c r="B964" s="14" t="s">
        <v>3048</v>
      </c>
      <c r="C964" s="14" t="s">
        <v>3047</v>
      </c>
      <c r="D964" s="14" t="s">
        <v>15</v>
      </c>
      <c r="E964" s="14" t="s">
        <v>3049</v>
      </c>
      <c r="F964" s="14" t="s">
        <v>2046</v>
      </c>
    </row>
    <row r="965" spans="1:6" ht="15">
      <c r="A965" s="14" t="s">
        <v>3033</v>
      </c>
      <c r="B965" s="14" t="s">
        <v>3050</v>
      </c>
      <c r="C965" s="14" t="s">
        <v>859</v>
      </c>
      <c r="D965" s="14" t="s">
        <v>1</v>
      </c>
      <c r="E965" s="14" t="s">
        <v>859</v>
      </c>
      <c r="F965" s="14" t="s">
        <v>2046</v>
      </c>
    </row>
    <row r="966" spans="1:6" ht="15">
      <c r="A966" s="14" t="s">
        <v>3033</v>
      </c>
      <c r="B966" s="14" t="s">
        <v>3051</v>
      </c>
      <c r="C966" s="14" t="s">
        <v>859</v>
      </c>
      <c r="D966" s="14" t="s">
        <v>15</v>
      </c>
      <c r="E966" s="14" t="s">
        <v>860</v>
      </c>
      <c r="F966" s="14" t="s">
        <v>2046</v>
      </c>
    </row>
    <row r="967" spans="1:6" ht="15">
      <c r="A967" s="14" t="s">
        <v>3033</v>
      </c>
      <c r="B967" s="14" t="s">
        <v>3052</v>
      </c>
      <c r="C967" s="14" t="s">
        <v>13</v>
      </c>
      <c r="D967" s="14" t="s">
        <v>1</v>
      </c>
      <c r="E967" s="14" t="s">
        <v>13</v>
      </c>
      <c r="F967" s="14" t="s">
        <v>2046</v>
      </c>
    </row>
    <row r="968" spans="1:6" ht="15">
      <c r="A968" s="14" t="s">
        <v>3033</v>
      </c>
      <c r="B968" s="14" t="s">
        <v>3053</v>
      </c>
      <c r="C968" s="14" t="s">
        <v>13</v>
      </c>
      <c r="D968" s="14" t="s">
        <v>15</v>
      </c>
      <c r="E968" s="14" t="s">
        <v>861</v>
      </c>
      <c r="F968" s="14" t="s">
        <v>2046</v>
      </c>
    </row>
    <row r="969" spans="1:6" ht="15">
      <c r="A969" s="14" t="s">
        <v>3033</v>
      </c>
      <c r="B969" s="14" t="s">
        <v>3054</v>
      </c>
      <c r="C969" s="14" t="s">
        <v>13</v>
      </c>
      <c r="D969" s="14" t="s">
        <v>6</v>
      </c>
      <c r="E969" s="14" t="s">
        <v>862</v>
      </c>
      <c r="F969" s="14" t="s">
        <v>2046</v>
      </c>
    </row>
    <row r="970" spans="1:6" ht="15">
      <c r="A970" s="14" t="s">
        <v>3033</v>
      </c>
      <c r="B970" s="14" t="s">
        <v>3055</v>
      </c>
      <c r="C970" s="14" t="s">
        <v>13</v>
      </c>
      <c r="D970" s="14" t="s">
        <v>15</v>
      </c>
      <c r="E970" s="14" t="s">
        <v>863</v>
      </c>
      <c r="F970" s="14" t="s">
        <v>2046</v>
      </c>
    </row>
    <row r="971" spans="1:6" ht="15">
      <c r="A971" s="14" t="s">
        <v>3033</v>
      </c>
      <c r="B971" s="14" t="s">
        <v>3056</v>
      </c>
      <c r="C971" s="14" t="s">
        <v>25</v>
      </c>
      <c r="D971" s="14" t="s">
        <v>1</v>
      </c>
      <c r="E971" s="14" t="s">
        <v>25</v>
      </c>
      <c r="F971" s="14" t="s">
        <v>2046</v>
      </c>
    </row>
    <row r="972" spans="1:6" ht="15">
      <c r="A972" s="14" t="s">
        <v>3033</v>
      </c>
      <c r="B972" s="14" t="s">
        <v>3057</v>
      </c>
      <c r="C972" s="14" t="s">
        <v>25</v>
      </c>
      <c r="D972" s="14" t="s">
        <v>15</v>
      </c>
      <c r="E972" s="14" t="s">
        <v>864</v>
      </c>
      <c r="F972" s="14" t="s">
        <v>2046</v>
      </c>
    </row>
    <row r="973" spans="1:6" ht="15">
      <c r="A973" s="14" t="s">
        <v>3033</v>
      </c>
      <c r="B973" s="14" t="s">
        <v>3058</v>
      </c>
      <c r="C973" s="14" t="s">
        <v>865</v>
      </c>
      <c r="D973" s="14" t="s">
        <v>1</v>
      </c>
      <c r="E973" s="14" t="s">
        <v>865</v>
      </c>
      <c r="F973" s="14" t="s">
        <v>2046</v>
      </c>
    </row>
    <row r="974" spans="1:6" ht="15">
      <c r="A974" s="14" t="s">
        <v>3033</v>
      </c>
      <c r="B974" s="14" t="s">
        <v>3059</v>
      </c>
      <c r="C974" s="14" t="s">
        <v>865</v>
      </c>
      <c r="D974" s="14" t="s">
        <v>15</v>
      </c>
      <c r="E974" s="14" t="s">
        <v>866</v>
      </c>
      <c r="F974" s="14" t="s">
        <v>2046</v>
      </c>
    </row>
    <row r="975" spans="1:6" ht="15">
      <c r="A975" s="14" t="s">
        <v>3033</v>
      </c>
      <c r="B975" s="14" t="s">
        <v>3060</v>
      </c>
      <c r="C975" s="14" t="s">
        <v>867</v>
      </c>
      <c r="D975" s="14" t="s">
        <v>1</v>
      </c>
      <c r="E975" s="14" t="s">
        <v>867</v>
      </c>
      <c r="F975" s="14" t="s">
        <v>2046</v>
      </c>
    </row>
    <row r="976" spans="1:6" ht="15">
      <c r="A976" s="14" t="s">
        <v>3033</v>
      </c>
      <c r="B976" s="14" t="s">
        <v>3061</v>
      </c>
      <c r="C976" s="14" t="s">
        <v>867</v>
      </c>
      <c r="D976" s="14" t="s">
        <v>15</v>
      </c>
      <c r="E976" s="14" t="s">
        <v>868</v>
      </c>
      <c r="F976" s="14" t="s">
        <v>2046</v>
      </c>
    </row>
    <row r="977" spans="1:6" ht="15">
      <c r="A977" s="14" t="s">
        <v>3033</v>
      </c>
      <c r="B977" s="14" t="s">
        <v>3062</v>
      </c>
      <c r="C977" s="14" t="s">
        <v>867</v>
      </c>
      <c r="D977" s="14" t="s">
        <v>1</v>
      </c>
      <c r="E977" s="14" t="s">
        <v>869</v>
      </c>
      <c r="F977" s="14" t="s">
        <v>2046</v>
      </c>
    </row>
    <row r="978" spans="1:6" ht="15">
      <c r="A978" s="14" t="s">
        <v>3033</v>
      </c>
      <c r="B978" s="14" t="s">
        <v>3063</v>
      </c>
      <c r="C978" s="14" t="s">
        <v>867</v>
      </c>
      <c r="D978" s="14" t="s">
        <v>15</v>
      </c>
      <c r="E978" s="14" t="s">
        <v>870</v>
      </c>
      <c r="F978" s="14" t="s">
        <v>2046</v>
      </c>
    </row>
    <row r="979" spans="1:6" ht="15">
      <c r="A979" s="14" t="s">
        <v>3033</v>
      </c>
      <c r="B979" s="14" t="s">
        <v>3064</v>
      </c>
      <c r="C979" s="14" t="s">
        <v>871</v>
      </c>
      <c r="D979" s="14" t="s">
        <v>1</v>
      </c>
      <c r="E979" s="14" t="s">
        <v>871</v>
      </c>
      <c r="F979" s="14" t="s">
        <v>2046</v>
      </c>
    </row>
    <row r="980" spans="1:6" ht="15">
      <c r="A980" s="14" t="s">
        <v>3033</v>
      </c>
      <c r="B980" s="14" t="s">
        <v>3065</v>
      </c>
      <c r="C980" s="14" t="s">
        <v>871</v>
      </c>
      <c r="D980" s="14" t="s">
        <v>15</v>
      </c>
      <c r="E980" s="14" t="s">
        <v>872</v>
      </c>
      <c r="F980" s="14" t="s">
        <v>2046</v>
      </c>
    </row>
    <row r="981" spans="1:6" ht="15">
      <c r="A981" s="14" t="s">
        <v>3033</v>
      </c>
      <c r="B981" s="14" t="s">
        <v>3066</v>
      </c>
      <c r="C981" s="14" t="s">
        <v>873</v>
      </c>
      <c r="D981" s="14" t="s">
        <v>1</v>
      </c>
      <c r="E981" s="14" t="s">
        <v>873</v>
      </c>
      <c r="F981" s="14" t="s">
        <v>2046</v>
      </c>
    </row>
    <row r="982" spans="1:6" ht="15">
      <c r="A982" s="14" t="s">
        <v>3033</v>
      </c>
      <c r="B982" s="14" t="s">
        <v>3067</v>
      </c>
      <c r="C982" s="14" t="s">
        <v>873</v>
      </c>
      <c r="D982" s="14" t="s">
        <v>15</v>
      </c>
      <c r="E982" s="14" t="s">
        <v>874</v>
      </c>
      <c r="F982" s="14" t="s">
        <v>2046</v>
      </c>
    </row>
    <row r="983" spans="1:6" ht="15">
      <c r="A983" s="14" t="s">
        <v>3033</v>
      </c>
      <c r="B983" s="14" t="s">
        <v>3068</v>
      </c>
      <c r="C983" s="14" t="s">
        <v>875</v>
      </c>
      <c r="D983" s="14" t="s">
        <v>1</v>
      </c>
      <c r="E983" s="14" t="s">
        <v>875</v>
      </c>
      <c r="F983" s="14" t="s">
        <v>2046</v>
      </c>
    </row>
    <row r="984" spans="1:6" ht="15">
      <c r="A984" s="14" t="s">
        <v>3033</v>
      </c>
      <c r="B984" s="14" t="s">
        <v>3069</v>
      </c>
      <c r="C984" s="14" t="s">
        <v>875</v>
      </c>
      <c r="D984" s="14" t="s">
        <v>15</v>
      </c>
      <c r="E984" s="14" t="s">
        <v>876</v>
      </c>
      <c r="F984" s="14" t="s">
        <v>2046</v>
      </c>
    </row>
    <row r="985" spans="1:6" ht="15">
      <c r="A985" s="14" t="s">
        <v>3033</v>
      </c>
      <c r="B985" s="14" t="s">
        <v>3070</v>
      </c>
      <c r="C985" s="14" t="s">
        <v>875</v>
      </c>
      <c r="D985" s="14" t="s">
        <v>6</v>
      </c>
      <c r="E985" s="14" t="s">
        <v>1035</v>
      </c>
      <c r="F985" s="14" t="s">
        <v>2046</v>
      </c>
    </row>
    <row r="986" spans="1:6" ht="15">
      <c r="A986" s="14" t="s">
        <v>3033</v>
      </c>
      <c r="B986" s="14" t="s">
        <v>3071</v>
      </c>
      <c r="C986" s="14" t="s">
        <v>875</v>
      </c>
      <c r="D986" s="14" t="s">
        <v>6</v>
      </c>
      <c r="E986" s="14" t="s">
        <v>1036</v>
      </c>
      <c r="F986" s="14" t="s">
        <v>2046</v>
      </c>
    </row>
    <row r="987" spans="1:6" ht="15">
      <c r="A987" s="14" t="s">
        <v>3033</v>
      </c>
      <c r="B987" s="14" t="s">
        <v>3072</v>
      </c>
      <c r="C987" s="14" t="s">
        <v>877</v>
      </c>
      <c r="D987" s="14" t="s">
        <v>1</v>
      </c>
      <c r="E987" s="14" t="s">
        <v>877</v>
      </c>
      <c r="F987" s="14" t="s">
        <v>2046</v>
      </c>
    </row>
    <row r="988" spans="1:6" ht="15">
      <c r="A988" s="14" t="s">
        <v>3033</v>
      </c>
      <c r="B988" s="14" t="s">
        <v>3073</v>
      </c>
      <c r="C988" s="14" t="s">
        <v>878</v>
      </c>
      <c r="D988" s="14" t="s">
        <v>1</v>
      </c>
      <c r="E988" s="14" t="s">
        <v>878</v>
      </c>
      <c r="F988" s="14" t="s">
        <v>2046</v>
      </c>
    </row>
    <row r="989" spans="1:6" ht="15">
      <c r="A989" s="14" t="s">
        <v>3033</v>
      </c>
      <c r="B989" s="14" t="s">
        <v>3074</v>
      </c>
      <c r="C989" s="14" t="s">
        <v>878</v>
      </c>
      <c r="D989" s="14" t="s">
        <v>15</v>
      </c>
      <c r="E989" s="14" t="s">
        <v>879</v>
      </c>
      <c r="F989" s="14" t="s">
        <v>2046</v>
      </c>
    </row>
    <row r="990" spans="1:6" ht="15">
      <c r="A990" s="14" t="s">
        <v>3033</v>
      </c>
      <c r="B990" s="14" t="s">
        <v>3075</v>
      </c>
      <c r="C990" s="14" t="s">
        <v>878</v>
      </c>
      <c r="D990" s="14" t="s">
        <v>6</v>
      </c>
      <c r="E990" s="14" t="s">
        <v>880</v>
      </c>
      <c r="F990" s="14" t="s">
        <v>2046</v>
      </c>
    </row>
    <row r="991" spans="1:6" ht="15">
      <c r="A991" s="14" t="s">
        <v>3033</v>
      </c>
      <c r="B991" s="14" t="s">
        <v>3076</v>
      </c>
      <c r="C991" s="14" t="s">
        <v>878</v>
      </c>
      <c r="D991" s="14" t="s">
        <v>15</v>
      </c>
      <c r="E991" s="14" t="s">
        <v>881</v>
      </c>
      <c r="F991" s="14" t="s">
        <v>2046</v>
      </c>
    </row>
    <row r="992" spans="1:6" ht="15">
      <c r="A992" s="14" t="s">
        <v>3033</v>
      </c>
      <c r="B992" s="14" t="s">
        <v>3077</v>
      </c>
      <c r="C992" s="14" t="s">
        <v>882</v>
      </c>
      <c r="D992" s="14" t="s">
        <v>6</v>
      </c>
      <c r="E992" s="14" t="s">
        <v>883</v>
      </c>
      <c r="F992" s="14" t="s">
        <v>2046</v>
      </c>
    </row>
    <row r="993" spans="1:6" ht="15">
      <c r="A993" s="14" t="s">
        <v>3033</v>
      </c>
      <c r="B993" s="14" t="s">
        <v>3078</v>
      </c>
      <c r="C993" s="14" t="s">
        <v>882</v>
      </c>
      <c r="D993" s="14" t="s">
        <v>6</v>
      </c>
      <c r="E993" s="14" t="s">
        <v>884</v>
      </c>
      <c r="F993" s="14" t="s">
        <v>2046</v>
      </c>
    </row>
    <row r="994" spans="1:6" ht="15">
      <c r="A994" s="14" t="s">
        <v>3033</v>
      </c>
      <c r="B994" s="14" t="s">
        <v>3079</v>
      </c>
      <c r="C994" s="14" t="s">
        <v>882</v>
      </c>
      <c r="D994" s="14" t="s">
        <v>6</v>
      </c>
      <c r="E994" s="14" t="s">
        <v>885</v>
      </c>
      <c r="F994" s="14" t="s">
        <v>2046</v>
      </c>
    </row>
    <row r="995" spans="1:6" ht="15">
      <c r="A995" s="14" t="s">
        <v>3033</v>
      </c>
      <c r="B995" s="14" t="s">
        <v>3080</v>
      </c>
      <c r="C995" s="14" t="s">
        <v>882</v>
      </c>
      <c r="D995" s="14" t="s">
        <v>6</v>
      </c>
      <c r="E995" s="14" t="s">
        <v>886</v>
      </c>
      <c r="F995" s="14" t="s">
        <v>2046</v>
      </c>
    </row>
    <row r="996" spans="1:6" ht="15">
      <c r="A996" s="14" t="s">
        <v>3033</v>
      </c>
      <c r="B996" s="14" t="s">
        <v>3081</v>
      </c>
      <c r="C996" s="14" t="s">
        <v>882</v>
      </c>
      <c r="D996" s="14" t="s">
        <v>6</v>
      </c>
      <c r="E996" s="14" t="s">
        <v>887</v>
      </c>
      <c r="F996" s="14" t="s">
        <v>2046</v>
      </c>
    </row>
    <row r="997" spans="1:6" ht="15">
      <c r="A997" s="14" t="s">
        <v>3033</v>
      </c>
      <c r="B997" s="14" t="s">
        <v>3082</v>
      </c>
      <c r="C997" s="14" t="s">
        <v>882</v>
      </c>
      <c r="D997" s="14" t="s">
        <v>6</v>
      </c>
      <c r="E997" s="14" t="s">
        <v>888</v>
      </c>
      <c r="F997" s="14" t="s">
        <v>2046</v>
      </c>
    </row>
    <row r="998" spans="1:6" ht="15">
      <c r="A998" s="14" t="s">
        <v>3033</v>
      </c>
      <c r="B998" s="14" t="s">
        <v>3083</v>
      </c>
      <c r="C998" s="14" t="s">
        <v>889</v>
      </c>
      <c r="D998" s="14" t="s">
        <v>1</v>
      </c>
      <c r="E998" s="14" t="s">
        <v>889</v>
      </c>
      <c r="F998" s="14" t="s">
        <v>2046</v>
      </c>
    </row>
    <row r="999" spans="1:6" ht="15">
      <c r="A999" s="14" t="s">
        <v>3033</v>
      </c>
      <c r="B999" s="14" t="s">
        <v>3084</v>
      </c>
      <c r="C999" s="14" t="s">
        <v>889</v>
      </c>
      <c r="D999" s="14" t="s">
        <v>15</v>
      </c>
      <c r="E999" s="14" t="s">
        <v>890</v>
      </c>
      <c r="F999" s="14" t="s">
        <v>2046</v>
      </c>
    </row>
    <row r="1000" spans="1:6" ht="15">
      <c r="A1000" s="14" t="s">
        <v>3033</v>
      </c>
      <c r="B1000" s="14" t="s">
        <v>3085</v>
      </c>
      <c r="C1000" s="14" t="s">
        <v>889</v>
      </c>
      <c r="D1000" s="14" t="s">
        <v>11</v>
      </c>
      <c r="E1000" s="14" t="s">
        <v>891</v>
      </c>
      <c r="F1000" s="14" t="s">
        <v>2046</v>
      </c>
    </row>
    <row r="1001" spans="1:6" ht="15">
      <c r="A1001" s="14" t="s">
        <v>3033</v>
      </c>
      <c r="B1001" s="14" t="s">
        <v>3086</v>
      </c>
      <c r="C1001" s="14" t="s">
        <v>892</v>
      </c>
      <c r="D1001" s="14" t="s">
        <v>1</v>
      </c>
      <c r="E1001" s="14" t="s">
        <v>892</v>
      </c>
      <c r="F1001" s="14" t="s">
        <v>2046</v>
      </c>
    </row>
    <row r="1002" spans="1:6" ht="15">
      <c r="A1002" s="14" t="s">
        <v>3033</v>
      </c>
      <c r="B1002" s="14" t="s">
        <v>3087</v>
      </c>
      <c r="C1002" s="14" t="s">
        <v>892</v>
      </c>
      <c r="D1002" s="14" t="s">
        <v>15</v>
      </c>
      <c r="E1002" s="14" t="s">
        <v>893</v>
      </c>
      <c r="F1002" s="14" t="s">
        <v>2046</v>
      </c>
    </row>
    <row r="1003" spans="1:6" ht="15">
      <c r="A1003" s="14" t="s">
        <v>3033</v>
      </c>
      <c r="B1003" s="14" t="s">
        <v>3088</v>
      </c>
      <c r="C1003" s="14" t="s">
        <v>892</v>
      </c>
      <c r="D1003" s="14" t="s">
        <v>11</v>
      </c>
      <c r="E1003" s="14" t="s">
        <v>1037</v>
      </c>
      <c r="F1003" s="14" t="s">
        <v>2046</v>
      </c>
    </row>
    <row r="1004" spans="1:6" ht="15">
      <c r="A1004" s="14" t="s">
        <v>3033</v>
      </c>
      <c r="B1004" s="14" t="s">
        <v>3089</v>
      </c>
      <c r="C1004" s="14" t="s">
        <v>894</v>
      </c>
      <c r="D1004" s="14" t="s">
        <v>1</v>
      </c>
      <c r="E1004" s="14" t="s">
        <v>895</v>
      </c>
      <c r="F1004" s="14" t="s">
        <v>2046</v>
      </c>
    </row>
    <row r="1005" spans="1:6" ht="15">
      <c r="A1005" s="14" t="s">
        <v>3033</v>
      </c>
      <c r="B1005" s="14" t="s">
        <v>3090</v>
      </c>
      <c r="C1005" s="14" t="s">
        <v>894</v>
      </c>
      <c r="D1005" s="14" t="s">
        <v>15</v>
      </c>
      <c r="E1005" s="14" t="s">
        <v>896</v>
      </c>
      <c r="F1005" s="14" t="s">
        <v>2046</v>
      </c>
    </row>
    <row r="1006" spans="1:6" ht="15">
      <c r="A1006" s="14" t="s">
        <v>3033</v>
      </c>
      <c r="B1006" s="14" t="s">
        <v>3091</v>
      </c>
      <c r="C1006" s="14" t="s">
        <v>897</v>
      </c>
      <c r="D1006" s="14" t="s">
        <v>1</v>
      </c>
      <c r="E1006" s="14" t="s">
        <v>897</v>
      </c>
      <c r="F1006" s="14" t="s">
        <v>2046</v>
      </c>
    </row>
    <row r="1007" spans="1:6" ht="15">
      <c r="A1007" s="14" t="s">
        <v>3033</v>
      </c>
      <c r="B1007" s="14" t="s">
        <v>3092</v>
      </c>
      <c r="C1007" s="14" t="s">
        <v>897</v>
      </c>
      <c r="D1007" s="14" t="s">
        <v>15</v>
      </c>
      <c r="E1007" s="14" t="s">
        <v>898</v>
      </c>
      <c r="F1007" s="14" t="s">
        <v>2046</v>
      </c>
    </row>
    <row r="1008" spans="1:6" ht="15">
      <c r="A1008" s="14" t="s">
        <v>3033</v>
      </c>
      <c r="B1008" s="14" t="s">
        <v>3093</v>
      </c>
      <c r="C1008" s="14" t="s">
        <v>899</v>
      </c>
      <c r="D1008" s="14" t="s">
        <v>6</v>
      </c>
      <c r="E1008" s="14" t="s">
        <v>899</v>
      </c>
      <c r="F1008" s="14" t="s">
        <v>2046</v>
      </c>
    </row>
    <row r="1009" spans="1:6" ht="15">
      <c r="A1009" s="14" t="s">
        <v>3033</v>
      </c>
      <c r="B1009" s="14" t="s">
        <v>3094</v>
      </c>
      <c r="C1009" s="14" t="s">
        <v>899</v>
      </c>
      <c r="D1009" s="14" t="s">
        <v>6</v>
      </c>
      <c r="E1009" s="14" t="s">
        <v>900</v>
      </c>
      <c r="F1009" s="14" t="s">
        <v>2046</v>
      </c>
    </row>
    <row r="1010" spans="1:6" ht="15">
      <c r="A1010" s="14" t="s">
        <v>3033</v>
      </c>
      <c r="B1010" s="14" t="s">
        <v>3095</v>
      </c>
      <c r="C1010" s="14" t="s">
        <v>899</v>
      </c>
      <c r="D1010" s="14" t="s">
        <v>6</v>
      </c>
      <c r="E1010" s="14" t="s">
        <v>901</v>
      </c>
      <c r="F1010" s="14" t="s">
        <v>2046</v>
      </c>
    </row>
    <row r="1011" spans="1:6" ht="15">
      <c r="A1011" s="14" t="s">
        <v>3033</v>
      </c>
      <c r="B1011" s="14" t="s">
        <v>3096</v>
      </c>
      <c r="C1011" s="14" t="s">
        <v>899</v>
      </c>
      <c r="D1011" s="14" t="s">
        <v>6</v>
      </c>
      <c r="E1011" s="14" t="s">
        <v>902</v>
      </c>
      <c r="F1011" s="14" t="s">
        <v>2046</v>
      </c>
    </row>
    <row r="1012" spans="1:6" ht="15">
      <c r="A1012" s="14" t="s">
        <v>3033</v>
      </c>
      <c r="B1012" s="14" t="s">
        <v>3097</v>
      </c>
      <c r="C1012" s="14" t="s">
        <v>899</v>
      </c>
      <c r="D1012" s="14" t="s">
        <v>6</v>
      </c>
      <c r="E1012" s="14" t="s">
        <v>903</v>
      </c>
      <c r="F1012" s="14" t="s">
        <v>2046</v>
      </c>
    </row>
    <row r="1013" spans="1:6" ht="15">
      <c r="A1013" s="14" t="s">
        <v>3033</v>
      </c>
      <c r="B1013" s="14" t="s">
        <v>3098</v>
      </c>
      <c r="C1013" s="14" t="s">
        <v>899</v>
      </c>
      <c r="D1013" s="14" t="s">
        <v>6</v>
      </c>
      <c r="E1013" s="14" t="s">
        <v>904</v>
      </c>
      <c r="F1013" s="14" t="s">
        <v>2046</v>
      </c>
    </row>
    <row r="1014" spans="1:6" ht="15">
      <c r="A1014" s="14" t="s">
        <v>3033</v>
      </c>
      <c r="B1014" s="14" t="s">
        <v>3099</v>
      </c>
      <c r="C1014" s="14" t="s">
        <v>905</v>
      </c>
      <c r="D1014" s="14" t="s">
        <v>1</v>
      </c>
      <c r="E1014" s="14" t="s">
        <v>905</v>
      </c>
      <c r="F1014" s="14" t="s">
        <v>2046</v>
      </c>
    </row>
    <row r="1015" spans="1:6" ht="15">
      <c r="A1015" s="14" t="s">
        <v>3033</v>
      </c>
      <c r="B1015" s="14" t="s">
        <v>3100</v>
      </c>
      <c r="C1015" s="14" t="s">
        <v>905</v>
      </c>
      <c r="D1015" s="14" t="s">
        <v>15</v>
      </c>
      <c r="E1015" s="14" t="s">
        <v>906</v>
      </c>
      <c r="F1015" s="14" t="s">
        <v>2046</v>
      </c>
    </row>
    <row r="1016" spans="1:6" ht="15">
      <c r="A1016" s="14" t="s">
        <v>3033</v>
      </c>
      <c r="B1016" s="14" t="s">
        <v>3101</v>
      </c>
      <c r="C1016" s="14" t="s">
        <v>907</v>
      </c>
      <c r="D1016" s="14" t="s">
        <v>1</v>
      </c>
      <c r="E1016" s="14" t="s">
        <v>907</v>
      </c>
      <c r="F1016" s="14" t="s">
        <v>2046</v>
      </c>
    </row>
    <row r="1017" spans="1:6" ht="15">
      <c r="A1017" s="14" t="s">
        <v>3033</v>
      </c>
      <c r="B1017" s="14" t="s">
        <v>3102</v>
      </c>
      <c r="C1017" s="14" t="s">
        <v>908</v>
      </c>
      <c r="D1017" s="14" t="s">
        <v>1</v>
      </c>
      <c r="E1017" s="14" t="s">
        <v>909</v>
      </c>
      <c r="F1017" s="14" t="s">
        <v>2046</v>
      </c>
    </row>
    <row r="1018" spans="1:6" ht="15">
      <c r="A1018" s="14" t="s">
        <v>3033</v>
      </c>
      <c r="B1018" s="14" t="s">
        <v>3103</v>
      </c>
      <c r="C1018" s="14" t="s">
        <v>908</v>
      </c>
      <c r="D1018" s="14" t="s">
        <v>15</v>
      </c>
      <c r="E1018" s="14" t="s">
        <v>910</v>
      </c>
      <c r="F1018" s="14" t="s">
        <v>2046</v>
      </c>
    </row>
    <row r="1019" spans="1:6" ht="15">
      <c r="A1019" s="14" t="s">
        <v>3033</v>
      </c>
      <c r="B1019" s="14" t="s">
        <v>3104</v>
      </c>
      <c r="C1019" s="14" t="s">
        <v>911</v>
      </c>
      <c r="D1019" s="14" t="s">
        <v>1</v>
      </c>
      <c r="E1019" s="14" t="s">
        <v>912</v>
      </c>
      <c r="F1019" s="14" t="s">
        <v>2046</v>
      </c>
    </row>
    <row r="1020" spans="1:6" ht="15">
      <c r="A1020" s="14" t="s">
        <v>3033</v>
      </c>
      <c r="B1020" s="14" t="s">
        <v>3105</v>
      </c>
      <c r="C1020" s="14" t="s">
        <v>911</v>
      </c>
      <c r="D1020" s="14" t="s">
        <v>15</v>
      </c>
      <c r="E1020" s="14" t="s">
        <v>913</v>
      </c>
      <c r="F1020" s="14" t="s">
        <v>2046</v>
      </c>
    </row>
    <row r="1021" spans="1:6" ht="15">
      <c r="A1021" s="14" t="s">
        <v>3033</v>
      </c>
      <c r="B1021" s="14" t="s">
        <v>3106</v>
      </c>
      <c r="C1021" s="14" t="s">
        <v>161</v>
      </c>
      <c r="D1021" s="14" t="s">
        <v>1</v>
      </c>
      <c r="E1021" s="14" t="s">
        <v>914</v>
      </c>
      <c r="F1021" s="14" t="s">
        <v>2046</v>
      </c>
    </row>
    <row r="1022" spans="1:6" ht="15">
      <c r="A1022" s="14" t="s">
        <v>3033</v>
      </c>
      <c r="B1022" s="14" t="s">
        <v>3107</v>
      </c>
      <c r="C1022" s="14" t="s">
        <v>161</v>
      </c>
      <c r="D1022" s="14" t="s">
        <v>15</v>
      </c>
      <c r="E1022" s="14" t="s">
        <v>915</v>
      </c>
      <c r="F1022" s="14" t="s">
        <v>2046</v>
      </c>
    </row>
    <row r="1023" spans="1:6" ht="15">
      <c r="A1023" s="14" t="s">
        <v>3033</v>
      </c>
      <c r="B1023" s="14" t="s">
        <v>3108</v>
      </c>
      <c r="C1023" s="14" t="s">
        <v>916</v>
      </c>
      <c r="D1023" s="14" t="s">
        <v>1</v>
      </c>
      <c r="E1023" s="14" t="s">
        <v>916</v>
      </c>
      <c r="F1023" s="14" t="s">
        <v>2046</v>
      </c>
    </row>
    <row r="1024" spans="1:6" ht="15">
      <c r="A1024" s="14" t="s">
        <v>3033</v>
      </c>
      <c r="B1024" s="14" t="s">
        <v>3109</v>
      </c>
      <c r="C1024" s="14" t="s">
        <v>917</v>
      </c>
      <c r="D1024" s="14" t="s">
        <v>6</v>
      </c>
      <c r="E1024" s="14" t="s">
        <v>918</v>
      </c>
      <c r="F1024" s="14" t="s">
        <v>2046</v>
      </c>
    </row>
    <row r="1025" spans="1:6" ht="15">
      <c r="A1025" s="14" t="s">
        <v>3033</v>
      </c>
      <c r="B1025" s="14" t="s">
        <v>3110</v>
      </c>
      <c r="C1025" s="14" t="s">
        <v>917</v>
      </c>
      <c r="D1025" s="14" t="s">
        <v>15</v>
      </c>
      <c r="E1025" s="14" t="s">
        <v>919</v>
      </c>
      <c r="F1025" s="14" t="s">
        <v>2046</v>
      </c>
    </row>
    <row r="1026" spans="1:6" ht="15">
      <c r="A1026" s="14" t="s">
        <v>3033</v>
      </c>
      <c r="B1026" s="14" t="s">
        <v>3111</v>
      </c>
      <c r="C1026" s="14" t="s">
        <v>917</v>
      </c>
      <c r="D1026" s="14" t="s">
        <v>6</v>
      </c>
      <c r="E1026" s="14" t="s">
        <v>920</v>
      </c>
      <c r="F1026" s="14" t="s">
        <v>2046</v>
      </c>
    </row>
    <row r="1027" spans="1:6" ht="15">
      <c r="A1027" s="14" t="s">
        <v>3033</v>
      </c>
      <c r="B1027" s="14" t="s">
        <v>3112</v>
      </c>
      <c r="C1027" s="14" t="s">
        <v>917</v>
      </c>
      <c r="D1027" s="14" t="s">
        <v>15</v>
      </c>
      <c r="E1027" s="14" t="s">
        <v>921</v>
      </c>
      <c r="F1027" s="14" t="s">
        <v>2046</v>
      </c>
    </row>
    <row r="1028" spans="1:6" ht="15">
      <c r="A1028" s="14" t="s">
        <v>3033</v>
      </c>
      <c r="B1028" s="14" t="s">
        <v>3113</v>
      </c>
      <c r="C1028" s="14" t="s">
        <v>917</v>
      </c>
      <c r="D1028" s="14" t="s">
        <v>6</v>
      </c>
      <c r="E1028" s="14" t="s">
        <v>922</v>
      </c>
      <c r="F1028" s="14" t="s">
        <v>2046</v>
      </c>
    </row>
    <row r="1029" spans="1:6" ht="15">
      <c r="A1029" s="14" t="s">
        <v>3033</v>
      </c>
      <c r="B1029" s="14" t="s">
        <v>3114</v>
      </c>
      <c r="C1029" s="14" t="s">
        <v>917</v>
      </c>
      <c r="D1029" s="14" t="s">
        <v>15</v>
      </c>
      <c r="E1029" s="14" t="s">
        <v>923</v>
      </c>
      <c r="F1029" s="14" t="s">
        <v>2046</v>
      </c>
    </row>
    <row r="1030" spans="1:6" ht="15">
      <c r="A1030" s="14" t="s">
        <v>3033</v>
      </c>
      <c r="B1030" s="14" t="s">
        <v>3115</v>
      </c>
      <c r="C1030" s="14" t="s">
        <v>917</v>
      </c>
      <c r="D1030" s="14" t="s">
        <v>6</v>
      </c>
      <c r="E1030" s="14" t="s">
        <v>924</v>
      </c>
      <c r="F1030" s="14" t="s">
        <v>2046</v>
      </c>
    </row>
    <row r="1031" spans="1:6" ht="15">
      <c r="A1031" s="14" t="s">
        <v>3033</v>
      </c>
      <c r="B1031" s="14" t="s">
        <v>3116</v>
      </c>
      <c r="C1031" s="14" t="s">
        <v>917</v>
      </c>
      <c r="D1031" s="14" t="s">
        <v>15</v>
      </c>
      <c r="E1031" s="14" t="s">
        <v>925</v>
      </c>
      <c r="F1031" s="14" t="s">
        <v>2046</v>
      </c>
    </row>
    <row r="1032" spans="1:6" ht="15">
      <c r="A1032" s="14" t="s">
        <v>3033</v>
      </c>
      <c r="B1032" s="14" t="s">
        <v>3117</v>
      </c>
      <c r="C1032" s="14" t="s">
        <v>917</v>
      </c>
      <c r="D1032" s="14" t="s">
        <v>6</v>
      </c>
      <c r="E1032" s="14" t="s">
        <v>926</v>
      </c>
      <c r="F1032" s="14" t="s">
        <v>2046</v>
      </c>
    </row>
    <row r="1033" spans="1:6" ht="15">
      <c r="A1033" s="14" t="s">
        <v>3033</v>
      </c>
      <c r="B1033" s="14" t="s">
        <v>3118</v>
      </c>
      <c r="C1033" s="14" t="s">
        <v>917</v>
      </c>
      <c r="D1033" s="14" t="s">
        <v>15</v>
      </c>
      <c r="E1033" s="14" t="s">
        <v>927</v>
      </c>
      <c r="F1033" s="14" t="s">
        <v>2046</v>
      </c>
    </row>
    <row r="1034" spans="1:6" ht="15">
      <c r="A1034" s="14" t="s">
        <v>3033</v>
      </c>
      <c r="B1034" s="14" t="s">
        <v>3119</v>
      </c>
      <c r="C1034" s="14" t="s">
        <v>917</v>
      </c>
      <c r="D1034" s="14" t="s">
        <v>6</v>
      </c>
      <c r="E1034" s="14" t="s">
        <v>928</v>
      </c>
      <c r="F1034" s="14" t="s">
        <v>2046</v>
      </c>
    </row>
    <row r="1035" spans="1:6" ht="15">
      <c r="A1035" s="14" t="s">
        <v>3033</v>
      </c>
      <c r="B1035" s="14" t="s">
        <v>3120</v>
      </c>
      <c r="C1035" s="14" t="s">
        <v>917</v>
      </c>
      <c r="D1035" s="14" t="s">
        <v>15</v>
      </c>
      <c r="E1035" s="14" t="s">
        <v>929</v>
      </c>
      <c r="F1035" s="14" t="s">
        <v>2046</v>
      </c>
    </row>
    <row r="1036" spans="1:6" ht="15">
      <c r="A1036" s="14" t="s">
        <v>3122</v>
      </c>
      <c r="B1036" s="14" t="s">
        <v>3121</v>
      </c>
      <c r="C1036" s="14" t="s">
        <v>930</v>
      </c>
      <c r="D1036" s="14" t="s">
        <v>1</v>
      </c>
      <c r="E1036" s="14" t="s">
        <v>930</v>
      </c>
      <c r="F1036" s="14" t="s">
        <v>2046</v>
      </c>
    </row>
    <row r="1037" spans="1:6" ht="15">
      <c r="A1037" s="14" t="s">
        <v>3122</v>
      </c>
      <c r="B1037" s="14" t="s">
        <v>3123</v>
      </c>
      <c r="C1037" s="14" t="s">
        <v>930</v>
      </c>
      <c r="D1037" s="14" t="s">
        <v>15</v>
      </c>
      <c r="E1037" s="14" t="s">
        <v>931</v>
      </c>
      <c r="F1037" s="14" t="s">
        <v>2046</v>
      </c>
    </row>
    <row r="1038" spans="1:6" ht="15">
      <c r="A1038" s="14" t="s">
        <v>3122</v>
      </c>
      <c r="B1038" s="14" t="s">
        <v>3124</v>
      </c>
      <c r="C1038" s="14" t="s">
        <v>763</v>
      </c>
      <c r="D1038" s="14" t="s">
        <v>1</v>
      </c>
      <c r="E1038" s="14" t="s">
        <v>763</v>
      </c>
      <c r="F1038" s="14" t="s">
        <v>2046</v>
      </c>
    </row>
    <row r="1039" spans="1:6" ht="15">
      <c r="A1039" s="14" t="s">
        <v>3122</v>
      </c>
      <c r="B1039" s="14" t="s">
        <v>3125</v>
      </c>
      <c r="C1039" s="14" t="s">
        <v>763</v>
      </c>
      <c r="D1039" s="14" t="s">
        <v>15</v>
      </c>
      <c r="E1039" s="14" t="s">
        <v>932</v>
      </c>
      <c r="F1039" s="14" t="s">
        <v>2046</v>
      </c>
    </row>
    <row r="1040" spans="1:6" ht="15">
      <c r="A1040" s="14" t="s">
        <v>3122</v>
      </c>
      <c r="B1040" s="14" t="s">
        <v>3126</v>
      </c>
      <c r="C1040" s="14" t="s">
        <v>763</v>
      </c>
      <c r="D1040" s="14" t="s">
        <v>15</v>
      </c>
      <c r="E1040" s="14" t="s">
        <v>933</v>
      </c>
      <c r="F1040" s="14" t="s">
        <v>2046</v>
      </c>
    </row>
    <row r="1041" spans="1:6" ht="15">
      <c r="A1041" s="14" t="s">
        <v>3122</v>
      </c>
      <c r="B1041" s="14" t="s">
        <v>3127</v>
      </c>
      <c r="C1041" s="14" t="s">
        <v>934</v>
      </c>
      <c r="D1041" s="14" t="s">
        <v>1</v>
      </c>
      <c r="E1041" s="14" t="s">
        <v>934</v>
      </c>
      <c r="F1041" s="14" t="s">
        <v>2046</v>
      </c>
    </row>
    <row r="1042" spans="1:6" ht="15">
      <c r="A1042" s="14" t="s">
        <v>3122</v>
      </c>
      <c r="B1042" s="14" t="s">
        <v>3128</v>
      </c>
      <c r="C1042" s="14" t="s">
        <v>934</v>
      </c>
      <c r="D1042" s="14" t="s">
        <v>15</v>
      </c>
      <c r="E1042" s="14" t="s">
        <v>935</v>
      </c>
      <c r="F1042" s="14" t="s">
        <v>2046</v>
      </c>
    </row>
    <row r="1043" spans="1:6" ht="15">
      <c r="A1043" s="14" t="s">
        <v>3122</v>
      </c>
      <c r="B1043" s="14" t="s">
        <v>3129</v>
      </c>
      <c r="C1043" s="14" t="s">
        <v>89</v>
      </c>
      <c r="D1043" s="14" t="s">
        <v>1</v>
      </c>
      <c r="E1043" s="14" t="s">
        <v>89</v>
      </c>
      <c r="F1043" s="14" t="s">
        <v>2046</v>
      </c>
    </row>
    <row r="1044" spans="1:6" ht="15">
      <c r="A1044" s="14" t="s">
        <v>3122</v>
      </c>
      <c r="B1044" s="14" t="s">
        <v>3130</v>
      </c>
      <c r="C1044" s="14" t="s">
        <v>89</v>
      </c>
      <c r="D1044" s="14" t="s">
        <v>15</v>
      </c>
      <c r="E1044" s="14" t="s">
        <v>936</v>
      </c>
      <c r="F1044" s="14" t="s">
        <v>2046</v>
      </c>
    </row>
    <row r="1045" spans="1:6" ht="15">
      <c r="A1045" s="14" t="s">
        <v>3122</v>
      </c>
      <c r="B1045" s="14" t="s">
        <v>3131</v>
      </c>
      <c r="C1045" s="14" t="s">
        <v>937</v>
      </c>
      <c r="D1045" s="14" t="s">
        <v>1</v>
      </c>
      <c r="E1045" s="14" t="s">
        <v>537</v>
      </c>
      <c r="F1045" s="14" t="s">
        <v>2046</v>
      </c>
    </row>
    <row r="1046" spans="1:6" ht="15">
      <c r="A1046" s="14" t="s">
        <v>3122</v>
      </c>
      <c r="B1046" s="14" t="s">
        <v>3132</v>
      </c>
      <c r="C1046" s="14" t="s">
        <v>937</v>
      </c>
      <c r="D1046" s="14" t="s">
        <v>15</v>
      </c>
      <c r="E1046" s="14" t="s">
        <v>3133</v>
      </c>
      <c r="F1046" s="14" t="s">
        <v>2046</v>
      </c>
    </row>
    <row r="1047" spans="1:6" ht="15">
      <c r="A1047" s="14" t="s">
        <v>3122</v>
      </c>
      <c r="B1047" s="14" t="s">
        <v>3134</v>
      </c>
      <c r="C1047" s="14" t="s">
        <v>938</v>
      </c>
      <c r="D1047" s="14" t="s">
        <v>1</v>
      </c>
      <c r="E1047" s="14" t="s">
        <v>938</v>
      </c>
      <c r="F1047" s="14" t="s">
        <v>2046</v>
      </c>
    </row>
    <row r="1048" spans="1:6" ht="15">
      <c r="A1048" s="14" t="s">
        <v>3122</v>
      </c>
      <c r="B1048" s="14" t="s">
        <v>3135</v>
      </c>
      <c r="C1048" s="14" t="s">
        <v>938</v>
      </c>
      <c r="D1048" s="14" t="s">
        <v>15</v>
      </c>
      <c r="E1048" s="14" t="s">
        <v>939</v>
      </c>
      <c r="F1048" s="14" t="s">
        <v>2046</v>
      </c>
    </row>
    <row r="1049" spans="1:6" ht="15">
      <c r="A1049" s="14" t="s">
        <v>3122</v>
      </c>
      <c r="B1049" s="14" t="s">
        <v>3136</v>
      </c>
      <c r="C1049" s="14" t="s">
        <v>13</v>
      </c>
      <c r="D1049" s="14" t="s">
        <v>1</v>
      </c>
      <c r="E1049" s="14" t="s">
        <v>13</v>
      </c>
      <c r="F1049" s="14" t="s">
        <v>2046</v>
      </c>
    </row>
    <row r="1050" spans="1:6" ht="15">
      <c r="A1050" s="14" t="s">
        <v>3122</v>
      </c>
      <c r="B1050" s="14" t="s">
        <v>3137</v>
      </c>
      <c r="C1050" s="14" t="s">
        <v>13</v>
      </c>
      <c r="D1050" s="14" t="s">
        <v>15</v>
      </c>
      <c r="E1050" s="14" t="s">
        <v>940</v>
      </c>
      <c r="F1050" s="14" t="s">
        <v>2046</v>
      </c>
    </row>
    <row r="1051" spans="1:6" ht="15">
      <c r="A1051" s="14" t="s">
        <v>3122</v>
      </c>
      <c r="B1051" s="14" t="s">
        <v>3138</v>
      </c>
      <c r="C1051" s="14" t="s">
        <v>25</v>
      </c>
      <c r="D1051" s="14" t="s">
        <v>1</v>
      </c>
      <c r="E1051" s="14" t="s">
        <v>25</v>
      </c>
      <c r="F1051" s="14" t="s">
        <v>2046</v>
      </c>
    </row>
    <row r="1052" spans="1:6" ht="15">
      <c r="A1052" s="14" t="s">
        <v>3122</v>
      </c>
      <c r="B1052" s="14" t="s">
        <v>3139</v>
      </c>
      <c r="C1052" s="14" t="s">
        <v>25</v>
      </c>
      <c r="D1052" s="14" t="s">
        <v>15</v>
      </c>
      <c r="E1052" s="14" t="s">
        <v>941</v>
      </c>
      <c r="F1052" s="14" t="s">
        <v>2046</v>
      </c>
    </row>
    <row r="1053" spans="1:6" ht="15">
      <c r="A1053" s="14" t="s">
        <v>3122</v>
      </c>
      <c r="B1053" s="14" t="s">
        <v>3140</v>
      </c>
      <c r="C1053" s="14" t="s">
        <v>34</v>
      </c>
      <c r="D1053" s="14" t="s">
        <v>1</v>
      </c>
      <c r="E1053" s="14" t="s">
        <v>34</v>
      </c>
      <c r="F1053" s="14" t="s">
        <v>2046</v>
      </c>
    </row>
    <row r="1054" spans="1:6" ht="15">
      <c r="A1054" s="14" t="s">
        <v>3122</v>
      </c>
      <c r="B1054" s="14" t="s">
        <v>3141</v>
      </c>
      <c r="C1054" s="14" t="s">
        <v>34</v>
      </c>
      <c r="D1054" s="14" t="s">
        <v>15</v>
      </c>
      <c r="E1054" s="14" t="s">
        <v>942</v>
      </c>
      <c r="F1054" s="14" t="s">
        <v>2046</v>
      </c>
    </row>
    <row r="1055" spans="1:6" ht="15">
      <c r="A1055" s="14" t="s">
        <v>3122</v>
      </c>
      <c r="B1055" s="14" t="s">
        <v>3142</v>
      </c>
      <c r="C1055" s="14" t="s">
        <v>656</v>
      </c>
      <c r="D1055" s="14" t="s">
        <v>1</v>
      </c>
      <c r="E1055" s="14" t="s">
        <v>656</v>
      </c>
      <c r="F1055" s="14" t="s">
        <v>2046</v>
      </c>
    </row>
    <row r="1056" spans="1:6" ht="15">
      <c r="A1056" s="14" t="s">
        <v>3122</v>
      </c>
      <c r="B1056" s="14" t="s">
        <v>3143</v>
      </c>
      <c r="C1056" s="14" t="s">
        <v>656</v>
      </c>
      <c r="D1056" s="14" t="s">
        <v>15</v>
      </c>
      <c r="E1056" s="14" t="s">
        <v>3144</v>
      </c>
      <c r="F1056" s="14" t="s">
        <v>2046</v>
      </c>
    </row>
    <row r="1057" spans="1:6" ht="15">
      <c r="A1057" s="14" t="s">
        <v>3122</v>
      </c>
      <c r="B1057" s="14" t="s">
        <v>3145</v>
      </c>
      <c r="C1057" s="14" t="s">
        <v>943</v>
      </c>
      <c r="D1057" s="14" t="s">
        <v>1</v>
      </c>
      <c r="E1057" s="14" t="s">
        <v>943</v>
      </c>
      <c r="F1057" s="14" t="s">
        <v>2046</v>
      </c>
    </row>
    <row r="1058" spans="1:6" ht="15">
      <c r="A1058" s="14" t="s">
        <v>3122</v>
      </c>
      <c r="B1058" s="14" t="s">
        <v>3146</v>
      </c>
      <c r="C1058" s="14" t="s">
        <v>943</v>
      </c>
      <c r="D1058" s="14" t="s">
        <v>15</v>
      </c>
      <c r="E1058" s="14" t="s">
        <v>944</v>
      </c>
      <c r="F1058" s="14" t="s">
        <v>2046</v>
      </c>
    </row>
    <row r="1059" spans="1:6" ht="15">
      <c r="A1059" s="14" t="s">
        <v>3122</v>
      </c>
      <c r="B1059" s="14" t="s">
        <v>3147</v>
      </c>
      <c r="C1059" s="14" t="s">
        <v>945</v>
      </c>
      <c r="D1059" s="14" t="s">
        <v>1</v>
      </c>
      <c r="E1059" s="14" t="s">
        <v>946</v>
      </c>
      <c r="F1059" s="14" t="s">
        <v>2046</v>
      </c>
    </row>
    <row r="1060" spans="1:6" ht="15">
      <c r="A1060" s="14" t="s">
        <v>3122</v>
      </c>
      <c r="B1060" s="14" t="s">
        <v>3148</v>
      </c>
      <c r="C1060" s="14" t="s">
        <v>945</v>
      </c>
      <c r="D1060" s="14" t="s">
        <v>1</v>
      </c>
      <c r="E1060" s="14" t="s">
        <v>947</v>
      </c>
      <c r="F1060" s="14" t="s">
        <v>2046</v>
      </c>
    </row>
    <row r="1061" spans="1:6" ht="15">
      <c r="A1061" s="14" t="s">
        <v>3122</v>
      </c>
      <c r="B1061" s="14" t="s">
        <v>3149</v>
      </c>
      <c r="C1061" s="14" t="s">
        <v>945</v>
      </c>
      <c r="D1061" s="14" t="s">
        <v>1</v>
      </c>
      <c r="E1061" s="14" t="s">
        <v>948</v>
      </c>
      <c r="F1061" s="14" t="s">
        <v>2046</v>
      </c>
    </row>
    <row r="1062" spans="1:6" ht="15">
      <c r="A1062" s="14" t="s">
        <v>3122</v>
      </c>
      <c r="B1062" s="14" t="s">
        <v>3150</v>
      </c>
      <c r="C1062" s="14" t="s">
        <v>945</v>
      </c>
      <c r="D1062" s="14" t="s">
        <v>1</v>
      </c>
      <c r="E1062" s="14" t="s">
        <v>949</v>
      </c>
      <c r="F1062" s="14" t="s">
        <v>2046</v>
      </c>
    </row>
    <row r="1063" spans="1:6" ht="15">
      <c r="A1063" s="14" t="s">
        <v>3122</v>
      </c>
      <c r="B1063" s="14" t="s">
        <v>3151</v>
      </c>
      <c r="C1063" s="14" t="s">
        <v>945</v>
      </c>
      <c r="D1063" s="14" t="s">
        <v>15</v>
      </c>
      <c r="E1063" s="14" t="s">
        <v>950</v>
      </c>
      <c r="F1063" s="14" t="s">
        <v>2046</v>
      </c>
    </row>
    <row r="1064" spans="1:6" ht="15">
      <c r="A1064" s="14" t="s">
        <v>3122</v>
      </c>
      <c r="B1064" s="14" t="s">
        <v>3152</v>
      </c>
      <c r="C1064" s="14" t="s">
        <v>945</v>
      </c>
      <c r="D1064" s="14" t="s">
        <v>15</v>
      </c>
      <c r="E1064" s="14" t="s">
        <v>951</v>
      </c>
      <c r="F1064" s="14" t="s">
        <v>2046</v>
      </c>
    </row>
    <row r="1065" spans="1:6" ht="15">
      <c r="A1065" s="14" t="s">
        <v>3122</v>
      </c>
      <c r="B1065" s="14" t="s">
        <v>3153</v>
      </c>
      <c r="C1065" s="14" t="s">
        <v>945</v>
      </c>
      <c r="D1065" s="14" t="s">
        <v>15</v>
      </c>
      <c r="E1065" s="14" t="s">
        <v>952</v>
      </c>
      <c r="F1065" s="14" t="s">
        <v>2046</v>
      </c>
    </row>
    <row r="1066" spans="1:6" ht="15">
      <c r="A1066" s="14" t="s">
        <v>3122</v>
      </c>
      <c r="B1066" s="14" t="s">
        <v>3154</v>
      </c>
      <c r="C1066" s="14" t="s">
        <v>945</v>
      </c>
      <c r="D1066" s="14" t="s">
        <v>15</v>
      </c>
      <c r="E1066" s="14" t="s">
        <v>953</v>
      </c>
      <c r="F1066" s="14" t="s">
        <v>2046</v>
      </c>
    </row>
    <row r="1067" spans="1:6" ht="15">
      <c r="A1067" s="14" t="s">
        <v>3122</v>
      </c>
      <c r="B1067" s="14" t="s">
        <v>3155</v>
      </c>
      <c r="C1067" s="14" t="s">
        <v>954</v>
      </c>
      <c r="D1067" s="14" t="s">
        <v>1</v>
      </c>
      <c r="E1067" s="14" t="s">
        <v>954</v>
      </c>
      <c r="F1067" s="14" t="s">
        <v>2046</v>
      </c>
    </row>
    <row r="1068" spans="1:6" ht="15">
      <c r="A1068" s="14" t="s">
        <v>3122</v>
      </c>
      <c r="B1068" s="14" t="s">
        <v>3156</v>
      </c>
      <c r="C1068" s="14" t="s">
        <v>954</v>
      </c>
      <c r="D1068" s="14" t="s">
        <v>15</v>
      </c>
      <c r="E1068" s="14" t="s">
        <v>955</v>
      </c>
      <c r="F1068" s="14" t="s">
        <v>2046</v>
      </c>
    </row>
    <row r="1069" spans="1:6" ht="15">
      <c r="A1069" s="14" t="s">
        <v>3122</v>
      </c>
      <c r="B1069" s="14" t="s">
        <v>3157</v>
      </c>
      <c r="C1069" s="14" t="s">
        <v>956</v>
      </c>
      <c r="D1069" s="14" t="s">
        <v>1</v>
      </c>
      <c r="E1069" s="14" t="s">
        <v>956</v>
      </c>
      <c r="F1069" s="14" t="s">
        <v>2046</v>
      </c>
    </row>
    <row r="1070" spans="1:6" ht="15">
      <c r="A1070" s="14" t="s">
        <v>3122</v>
      </c>
      <c r="B1070" s="14" t="s">
        <v>3158</v>
      </c>
      <c r="C1070" s="14" t="s">
        <v>956</v>
      </c>
      <c r="D1070" s="14" t="s">
        <v>15</v>
      </c>
      <c r="E1070" s="14" t="s">
        <v>957</v>
      </c>
      <c r="F1070" s="14" t="s">
        <v>2046</v>
      </c>
    </row>
    <row r="1071" spans="1:6" ht="15">
      <c r="A1071" s="14" t="s">
        <v>3122</v>
      </c>
      <c r="B1071" s="14" t="s">
        <v>3159</v>
      </c>
      <c r="C1071" s="14" t="s">
        <v>958</v>
      </c>
      <c r="D1071" s="14" t="s">
        <v>1</v>
      </c>
      <c r="E1071" s="14" t="s">
        <v>959</v>
      </c>
      <c r="F1071" s="14" t="s">
        <v>2046</v>
      </c>
    </row>
    <row r="1072" spans="1:6" ht="15">
      <c r="A1072" s="14" t="s">
        <v>3122</v>
      </c>
      <c r="B1072" s="14" t="s">
        <v>3160</v>
      </c>
      <c r="C1072" s="14" t="s">
        <v>958</v>
      </c>
      <c r="D1072" s="14" t="s">
        <v>1</v>
      </c>
      <c r="E1072" s="14" t="s">
        <v>960</v>
      </c>
      <c r="F1072" s="14" t="s">
        <v>2046</v>
      </c>
    </row>
    <row r="1073" spans="1:6" ht="15">
      <c r="A1073" s="14" t="s">
        <v>3122</v>
      </c>
      <c r="B1073" s="14" t="s">
        <v>3161</v>
      </c>
      <c r="C1073" s="14" t="s">
        <v>958</v>
      </c>
      <c r="D1073" s="14" t="s">
        <v>15</v>
      </c>
      <c r="E1073" s="14" t="s">
        <v>961</v>
      </c>
      <c r="F1073" s="14" t="s">
        <v>2046</v>
      </c>
    </row>
    <row r="1074" spans="1:6" ht="15">
      <c r="A1074" s="14" t="s">
        <v>3122</v>
      </c>
      <c r="B1074" s="14" t="s">
        <v>3162</v>
      </c>
      <c r="C1074" s="14" t="s">
        <v>958</v>
      </c>
      <c r="D1074" s="14" t="s">
        <v>15</v>
      </c>
      <c r="E1074" s="14" t="s">
        <v>962</v>
      </c>
      <c r="F1074" s="14" t="s">
        <v>2046</v>
      </c>
    </row>
    <row r="1075" spans="1:6" ht="15">
      <c r="A1075" s="14" t="s">
        <v>3122</v>
      </c>
      <c r="B1075" s="14" t="s">
        <v>3163</v>
      </c>
      <c r="C1075" s="14" t="s">
        <v>963</v>
      </c>
      <c r="D1075" s="14" t="s">
        <v>6</v>
      </c>
      <c r="E1075" s="14" t="s">
        <v>964</v>
      </c>
      <c r="F1075" s="14" t="s">
        <v>2046</v>
      </c>
    </row>
    <row r="1076" spans="1:6" ht="15">
      <c r="A1076" s="14" t="s">
        <v>3122</v>
      </c>
      <c r="B1076" s="14" t="s">
        <v>3164</v>
      </c>
      <c r="C1076" s="14" t="s">
        <v>963</v>
      </c>
      <c r="D1076" s="14" t="s">
        <v>6</v>
      </c>
      <c r="E1076" s="14" t="s">
        <v>965</v>
      </c>
      <c r="F1076" s="14" t="s">
        <v>2046</v>
      </c>
    </row>
    <row r="1077" spans="1:6" ht="15">
      <c r="A1077" s="14" t="s">
        <v>3122</v>
      </c>
      <c r="B1077" s="14" t="s">
        <v>3165</v>
      </c>
      <c r="C1077" s="14" t="s">
        <v>963</v>
      </c>
      <c r="D1077" s="14" t="s">
        <v>6</v>
      </c>
      <c r="E1077" s="14" t="s">
        <v>966</v>
      </c>
      <c r="F1077" s="14" t="s">
        <v>2046</v>
      </c>
    </row>
    <row r="1078" spans="1:6" ht="15">
      <c r="A1078" s="14" t="s">
        <v>3122</v>
      </c>
      <c r="B1078" s="14" t="s">
        <v>3166</v>
      </c>
      <c r="C1078" s="14" t="s">
        <v>963</v>
      </c>
      <c r="D1078" s="14" t="s">
        <v>6</v>
      </c>
      <c r="E1078" s="14" t="s">
        <v>967</v>
      </c>
      <c r="F1078" s="14" t="s">
        <v>2046</v>
      </c>
    </row>
    <row r="1079" spans="1:6" ht="15">
      <c r="A1079" s="14" t="s">
        <v>3122</v>
      </c>
      <c r="B1079" s="14" t="s">
        <v>3167</v>
      </c>
      <c r="C1079" s="14" t="s">
        <v>963</v>
      </c>
      <c r="D1079" s="14" t="s">
        <v>6</v>
      </c>
      <c r="E1079" s="14" t="s">
        <v>968</v>
      </c>
      <c r="F1079" s="14" t="s">
        <v>2046</v>
      </c>
    </row>
    <row r="1080" spans="1:6" ht="15">
      <c r="A1080" s="14" t="s">
        <v>3122</v>
      </c>
      <c r="B1080" s="14" t="s">
        <v>3168</v>
      </c>
      <c r="C1080" s="14" t="s">
        <v>963</v>
      </c>
      <c r="D1080" s="14" t="s">
        <v>6</v>
      </c>
      <c r="E1080" s="14" t="s">
        <v>969</v>
      </c>
      <c r="F1080" s="14" t="s">
        <v>2046</v>
      </c>
    </row>
    <row r="1081" spans="1:6" ht="15">
      <c r="A1081" s="14" t="s">
        <v>3122</v>
      </c>
      <c r="B1081" s="14" t="s">
        <v>3169</v>
      </c>
      <c r="C1081" s="14" t="s">
        <v>963</v>
      </c>
      <c r="D1081" s="14" t="s">
        <v>6</v>
      </c>
      <c r="E1081" s="14" t="s">
        <v>970</v>
      </c>
      <c r="F1081" s="14" t="s">
        <v>2046</v>
      </c>
    </row>
    <row r="1082" spans="1:6" ht="15">
      <c r="A1082" s="14" t="s">
        <v>3122</v>
      </c>
      <c r="B1082" s="14" t="s">
        <v>3170</v>
      </c>
      <c r="C1082" s="14" t="s">
        <v>971</v>
      </c>
      <c r="D1082" s="14" t="s">
        <v>1</v>
      </c>
      <c r="E1082" s="14" t="s">
        <v>971</v>
      </c>
      <c r="F1082" s="14" t="s">
        <v>2046</v>
      </c>
    </row>
    <row r="1083" spans="1:6" ht="15">
      <c r="A1083" s="14" t="s">
        <v>3122</v>
      </c>
      <c r="B1083" s="14" t="s">
        <v>3171</v>
      </c>
      <c r="C1083" s="14" t="s">
        <v>971</v>
      </c>
      <c r="D1083" s="14" t="s">
        <v>15</v>
      </c>
      <c r="E1083" s="14" t="s">
        <v>972</v>
      </c>
      <c r="F1083" s="14" t="s">
        <v>2046</v>
      </c>
    </row>
    <row r="1084" spans="1:6" ht="15">
      <c r="A1084" s="14" t="s">
        <v>3122</v>
      </c>
      <c r="B1084" s="14" t="s">
        <v>3172</v>
      </c>
      <c r="C1084" s="14" t="s">
        <v>973</v>
      </c>
      <c r="D1084" s="14" t="s">
        <v>1</v>
      </c>
      <c r="E1084" s="14" t="s">
        <v>973</v>
      </c>
      <c r="F1084" s="14" t="s">
        <v>2046</v>
      </c>
    </row>
    <row r="1085" spans="1:6" ht="15">
      <c r="A1085" s="14" t="s">
        <v>3122</v>
      </c>
      <c r="B1085" s="14" t="s">
        <v>3173</v>
      </c>
      <c r="C1085" s="14" t="s">
        <v>973</v>
      </c>
      <c r="D1085" s="14" t="s">
        <v>15</v>
      </c>
      <c r="E1085" s="14" t="s">
        <v>974</v>
      </c>
      <c r="F1085" s="14" t="s">
        <v>2046</v>
      </c>
    </row>
    <row r="1086" spans="1:6" ht="15">
      <c r="A1086" s="14" t="s">
        <v>3122</v>
      </c>
      <c r="B1086" s="14" t="s">
        <v>3174</v>
      </c>
      <c r="C1086" s="14" t="s">
        <v>975</v>
      </c>
      <c r="D1086" s="14" t="s">
        <v>1</v>
      </c>
      <c r="E1086" s="14" t="s">
        <v>975</v>
      </c>
      <c r="F1086" s="14" t="s">
        <v>2046</v>
      </c>
    </row>
    <row r="1087" spans="1:6" ht="15">
      <c r="A1087" s="14" t="s">
        <v>3122</v>
      </c>
      <c r="B1087" s="14" t="s">
        <v>3175</v>
      </c>
      <c r="C1087" s="14" t="s">
        <v>975</v>
      </c>
      <c r="D1087" s="14" t="s">
        <v>15</v>
      </c>
      <c r="E1087" s="14" t="s">
        <v>976</v>
      </c>
      <c r="F1087" s="14" t="s">
        <v>2046</v>
      </c>
    </row>
    <row r="1088" spans="1:6" ht="15">
      <c r="A1088" s="14" t="s">
        <v>3122</v>
      </c>
      <c r="B1088" s="14" t="s">
        <v>3176</v>
      </c>
      <c r="C1088" s="14" t="s">
        <v>977</v>
      </c>
      <c r="D1088" s="14" t="s">
        <v>1</v>
      </c>
      <c r="E1088" s="14" t="s">
        <v>977</v>
      </c>
      <c r="F1088" s="14" t="s">
        <v>2046</v>
      </c>
    </row>
    <row r="1089" spans="1:6" ht="15">
      <c r="A1089" s="14" t="s">
        <v>3122</v>
      </c>
      <c r="B1089" s="14" t="s">
        <v>3177</v>
      </c>
      <c r="C1089" s="14" t="s">
        <v>977</v>
      </c>
      <c r="D1089" s="14" t="s">
        <v>15</v>
      </c>
      <c r="E1089" s="14" t="s">
        <v>978</v>
      </c>
      <c r="F1089" s="14" t="s">
        <v>2046</v>
      </c>
    </row>
    <row r="1090" spans="1:6" ht="15">
      <c r="A1090" s="14" t="s">
        <v>3122</v>
      </c>
      <c r="B1090" s="14" t="s">
        <v>3178</v>
      </c>
      <c r="C1090" s="14" t="s">
        <v>979</v>
      </c>
      <c r="D1090" s="14" t="s">
        <v>1</v>
      </c>
      <c r="E1090" s="14" t="s">
        <v>979</v>
      </c>
      <c r="F1090" s="14" t="s">
        <v>2046</v>
      </c>
    </row>
    <row r="1091" spans="1:6" ht="15">
      <c r="A1091" s="14" t="s">
        <v>3122</v>
      </c>
      <c r="B1091" s="14" t="s">
        <v>3179</v>
      </c>
      <c r="C1091" s="14" t="s">
        <v>979</v>
      </c>
      <c r="D1091" s="14" t="s">
        <v>15</v>
      </c>
      <c r="E1091" s="14" t="s">
        <v>980</v>
      </c>
      <c r="F1091" s="14" t="s">
        <v>2046</v>
      </c>
    </row>
    <row r="1092" spans="1:6" ht="15">
      <c r="A1092" s="14" t="s">
        <v>3122</v>
      </c>
      <c r="B1092" s="14" t="s">
        <v>3180</v>
      </c>
      <c r="C1092" s="14" t="s">
        <v>1038</v>
      </c>
      <c r="D1092" s="14" t="s">
        <v>1</v>
      </c>
      <c r="E1092" s="14" t="s">
        <v>1039</v>
      </c>
      <c r="F1092" s="14" t="s">
        <v>2046</v>
      </c>
    </row>
    <row r="1093" spans="1:6" ht="15">
      <c r="A1093" s="14" t="s">
        <v>3122</v>
      </c>
      <c r="B1093" s="14" t="s">
        <v>3181</v>
      </c>
      <c r="C1093" s="14" t="s">
        <v>1038</v>
      </c>
      <c r="D1093" s="14" t="s">
        <v>1</v>
      </c>
      <c r="E1093" s="14" t="s">
        <v>1040</v>
      </c>
      <c r="F1093" s="14" t="s">
        <v>2046</v>
      </c>
    </row>
    <row r="1094" spans="1:6" ht="15">
      <c r="A1094" s="14" t="s">
        <v>3122</v>
      </c>
      <c r="B1094" s="14" t="s">
        <v>3182</v>
      </c>
      <c r="C1094" s="14" t="s">
        <v>1038</v>
      </c>
      <c r="D1094" s="14" t="s">
        <v>15</v>
      </c>
      <c r="E1094" s="14" t="s">
        <v>981</v>
      </c>
      <c r="F1094" s="14" t="s">
        <v>2046</v>
      </c>
    </row>
    <row r="1095" spans="1:6" ht="15">
      <c r="A1095" s="14" t="s">
        <v>3122</v>
      </c>
      <c r="B1095" s="14" t="s">
        <v>3183</v>
      </c>
      <c r="C1095" s="14" t="s">
        <v>1038</v>
      </c>
      <c r="D1095" s="14" t="s">
        <v>15</v>
      </c>
      <c r="E1095" s="14" t="s">
        <v>982</v>
      </c>
      <c r="F1095" s="14" t="s">
        <v>2046</v>
      </c>
    </row>
    <row r="1096" spans="1:6" ht="15">
      <c r="A1096" s="14" t="s">
        <v>3122</v>
      </c>
      <c r="B1096" s="14" t="s">
        <v>3184</v>
      </c>
      <c r="C1096" s="14" t="s">
        <v>983</v>
      </c>
      <c r="D1096" s="14" t="s">
        <v>1</v>
      </c>
      <c r="E1096" s="14" t="s">
        <v>983</v>
      </c>
      <c r="F1096" s="14" t="s">
        <v>2046</v>
      </c>
    </row>
    <row r="1097" spans="1:6" ht="15">
      <c r="A1097" s="14" t="s">
        <v>3122</v>
      </c>
      <c r="B1097" s="14" t="s">
        <v>3185</v>
      </c>
      <c r="C1097" s="14" t="s">
        <v>983</v>
      </c>
      <c r="D1097" s="14" t="s">
        <v>15</v>
      </c>
      <c r="E1097" s="14" t="s">
        <v>984</v>
      </c>
      <c r="F1097" s="14" t="s">
        <v>2046</v>
      </c>
    </row>
    <row r="1098" spans="1:6" ht="15">
      <c r="A1098" s="14" t="s">
        <v>3122</v>
      </c>
      <c r="B1098" s="14" t="s">
        <v>3186</v>
      </c>
      <c r="C1098" s="14" t="s">
        <v>985</v>
      </c>
      <c r="D1098" s="14" t="s">
        <v>1</v>
      </c>
      <c r="E1098" s="14" t="s">
        <v>986</v>
      </c>
      <c r="F1098" s="14" t="s">
        <v>2046</v>
      </c>
    </row>
    <row r="1099" spans="1:6" ht="15">
      <c r="A1099" s="14" t="s">
        <v>3122</v>
      </c>
      <c r="B1099" s="14" t="s">
        <v>3187</v>
      </c>
      <c r="C1099" s="14" t="s">
        <v>985</v>
      </c>
      <c r="D1099" s="14" t="s">
        <v>1</v>
      </c>
      <c r="E1099" s="14" t="s">
        <v>987</v>
      </c>
      <c r="F1099" s="14" t="s">
        <v>2046</v>
      </c>
    </row>
    <row r="1100" spans="1:6" ht="15">
      <c r="A1100" s="14" t="s">
        <v>3122</v>
      </c>
      <c r="B1100" s="14" t="s">
        <v>3188</v>
      </c>
      <c r="C1100" s="14" t="s">
        <v>985</v>
      </c>
      <c r="D1100" s="14" t="s">
        <v>1</v>
      </c>
      <c r="E1100" s="14" t="s">
        <v>988</v>
      </c>
      <c r="F1100" s="14" t="s">
        <v>2046</v>
      </c>
    </row>
    <row r="1101" spans="1:6" ht="15">
      <c r="A1101" s="14" t="s">
        <v>3122</v>
      </c>
      <c r="B1101" s="14" t="s">
        <v>3189</v>
      </c>
      <c r="C1101" s="14" t="s">
        <v>985</v>
      </c>
      <c r="D1101" s="14" t="s">
        <v>15</v>
      </c>
      <c r="E1101" s="14" t="s">
        <v>989</v>
      </c>
      <c r="F1101" s="14" t="s">
        <v>2046</v>
      </c>
    </row>
    <row r="1102" spans="1:6" ht="15">
      <c r="A1102" s="14" t="s">
        <v>3122</v>
      </c>
      <c r="B1102" s="14" t="s">
        <v>3190</v>
      </c>
      <c r="C1102" s="14" t="s">
        <v>985</v>
      </c>
      <c r="D1102" s="14" t="s">
        <v>15</v>
      </c>
      <c r="E1102" s="14" t="s">
        <v>990</v>
      </c>
      <c r="F1102" s="14" t="s">
        <v>2046</v>
      </c>
    </row>
    <row r="1103" spans="1:6" ht="15">
      <c r="A1103" s="14" t="s">
        <v>3122</v>
      </c>
      <c r="B1103" s="14" t="s">
        <v>3191</v>
      </c>
      <c r="C1103" s="14" t="s">
        <v>985</v>
      </c>
      <c r="D1103" s="14" t="s">
        <v>15</v>
      </c>
      <c r="E1103" s="14" t="s">
        <v>991</v>
      </c>
      <c r="F1103" s="14" t="s">
        <v>2046</v>
      </c>
    </row>
    <row r="1104" spans="1:6" ht="15">
      <c r="A1104" s="14" t="s">
        <v>3193</v>
      </c>
      <c r="B1104" s="14" t="s">
        <v>3192</v>
      </c>
      <c r="C1104" s="14" t="s">
        <v>853</v>
      </c>
      <c r="D1104" s="14" t="s">
        <v>1</v>
      </c>
      <c r="E1104" s="14" t="s">
        <v>853</v>
      </c>
      <c r="F1104" s="14" t="s">
        <v>2046</v>
      </c>
    </row>
    <row r="1105" spans="1:6" ht="15">
      <c r="A1105" s="14" t="s">
        <v>3193</v>
      </c>
      <c r="B1105" s="14" t="s">
        <v>3194</v>
      </c>
      <c r="C1105" s="14" t="s">
        <v>853</v>
      </c>
      <c r="D1105" s="14" t="s">
        <v>15</v>
      </c>
      <c r="E1105" s="14" t="s">
        <v>992</v>
      </c>
      <c r="F1105" s="14" t="s">
        <v>2046</v>
      </c>
    </row>
    <row r="1106" spans="1:6" ht="15">
      <c r="A1106" s="14" t="s">
        <v>3193</v>
      </c>
      <c r="B1106" s="14" t="s">
        <v>3195</v>
      </c>
      <c r="C1106" s="14" t="s">
        <v>993</v>
      </c>
      <c r="D1106" s="14" t="s">
        <v>1</v>
      </c>
      <c r="E1106" s="14" t="s">
        <v>993</v>
      </c>
      <c r="F1106" s="14" t="s">
        <v>2046</v>
      </c>
    </row>
    <row r="1107" spans="1:6" ht="15">
      <c r="A1107" s="14" t="s">
        <v>3193</v>
      </c>
      <c r="B1107" s="14" t="s">
        <v>3196</v>
      </c>
      <c r="C1107" s="14" t="s">
        <v>993</v>
      </c>
      <c r="D1107" s="14" t="s">
        <v>15</v>
      </c>
      <c r="E1107" s="14" t="s">
        <v>994</v>
      </c>
      <c r="F1107" s="14" t="s">
        <v>2046</v>
      </c>
    </row>
    <row r="1108" spans="1:6" ht="15">
      <c r="A1108" s="14" t="s">
        <v>3193</v>
      </c>
      <c r="B1108" s="14" t="s">
        <v>3197</v>
      </c>
      <c r="C1108" s="14" t="s">
        <v>208</v>
      </c>
      <c r="D1108" s="14" t="s">
        <v>1</v>
      </c>
      <c r="E1108" s="14" t="s">
        <v>208</v>
      </c>
      <c r="F1108" s="14" t="s">
        <v>2046</v>
      </c>
    </row>
    <row r="1109" spans="1:6" ht="15">
      <c r="A1109" s="14" t="s">
        <v>3193</v>
      </c>
      <c r="B1109" s="14" t="s">
        <v>3198</v>
      </c>
      <c r="C1109" s="14" t="s">
        <v>208</v>
      </c>
      <c r="D1109" s="14" t="s">
        <v>15</v>
      </c>
      <c r="E1109" s="14" t="s">
        <v>995</v>
      </c>
      <c r="F1109" s="14" t="s">
        <v>2046</v>
      </c>
    </row>
    <row r="1110" spans="1:6" ht="15">
      <c r="A1110" s="14" t="s">
        <v>3193</v>
      </c>
      <c r="B1110" s="14" t="s">
        <v>3199</v>
      </c>
      <c r="C1110" s="14" t="s">
        <v>3200</v>
      </c>
      <c r="D1110" s="14" t="s">
        <v>1</v>
      </c>
      <c r="E1110" s="14" t="s">
        <v>3200</v>
      </c>
      <c r="F1110" s="14" t="s">
        <v>2046</v>
      </c>
    </row>
    <row r="1111" spans="1:6" ht="15">
      <c r="A1111" s="14" t="s">
        <v>3193</v>
      </c>
      <c r="B1111" s="14" t="s">
        <v>3201</v>
      </c>
      <c r="C1111" s="14" t="s">
        <v>3200</v>
      </c>
      <c r="D1111" s="14" t="s">
        <v>15</v>
      </c>
      <c r="E1111" s="14" t="s">
        <v>996</v>
      </c>
      <c r="F1111" s="14" t="s">
        <v>2046</v>
      </c>
    </row>
    <row r="1112" spans="1:6" ht="15">
      <c r="A1112" s="14" t="s">
        <v>3193</v>
      </c>
      <c r="B1112" s="14" t="s">
        <v>3202</v>
      </c>
      <c r="C1112" s="14" t="s">
        <v>366</v>
      </c>
      <c r="D1112" s="14" t="s">
        <v>1</v>
      </c>
      <c r="E1112" s="14" t="s">
        <v>366</v>
      </c>
      <c r="F1112" s="14" t="s">
        <v>2046</v>
      </c>
    </row>
    <row r="1113" spans="1:6" ht="15">
      <c r="A1113" s="14" t="s">
        <v>3193</v>
      </c>
      <c r="B1113" s="14" t="s">
        <v>3203</v>
      </c>
      <c r="C1113" s="14" t="s">
        <v>366</v>
      </c>
      <c r="D1113" s="14" t="s">
        <v>15</v>
      </c>
      <c r="E1113" s="14" t="s">
        <v>3204</v>
      </c>
      <c r="F1113" s="14" t="s">
        <v>2046</v>
      </c>
    </row>
    <row r="1114" spans="1:6" ht="15">
      <c r="A1114" s="14" t="s">
        <v>3193</v>
      </c>
      <c r="B1114" s="14" t="s">
        <v>3205</v>
      </c>
      <c r="C1114" s="14" t="s">
        <v>13</v>
      </c>
      <c r="D1114" s="14" t="s">
        <v>1</v>
      </c>
      <c r="E1114" s="14" t="s">
        <v>13</v>
      </c>
      <c r="F1114" s="14" t="s">
        <v>2046</v>
      </c>
    </row>
    <row r="1115" spans="1:6" ht="15">
      <c r="A1115" s="14" t="s">
        <v>3193</v>
      </c>
      <c r="B1115" s="14" t="s">
        <v>3206</v>
      </c>
      <c r="C1115" s="14" t="s">
        <v>13</v>
      </c>
      <c r="D1115" s="14" t="s">
        <v>15</v>
      </c>
      <c r="E1115" s="14" t="s">
        <v>997</v>
      </c>
      <c r="F1115" s="14" t="s">
        <v>2046</v>
      </c>
    </row>
    <row r="1116" spans="1:6" ht="15">
      <c r="A1116" s="14" t="s">
        <v>3193</v>
      </c>
      <c r="B1116" s="14" t="s">
        <v>3207</v>
      </c>
      <c r="C1116" s="14" t="s">
        <v>25</v>
      </c>
      <c r="D1116" s="14" t="s">
        <v>1</v>
      </c>
      <c r="E1116" s="14" t="s">
        <v>25</v>
      </c>
      <c r="F1116" s="14" t="s">
        <v>2046</v>
      </c>
    </row>
    <row r="1117" spans="1:6" ht="15">
      <c r="A1117" s="14" t="s">
        <v>3193</v>
      </c>
      <c r="B1117" s="14" t="s">
        <v>3208</v>
      </c>
      <c r="C1117" s="14" t="s">
        <v>25</v>
      </c>
      <c r="D1117" s="14" t="s">
        <v>15</v>
      </c>
      <c r="E1117" s="14" t="s">
        <v>998</v>
      </c>
      <c r="F1117" s="14" t="s">
        <v>2046</v>
      </c>
    </row>
    <row r="1118" spans="1:6" ht="15">
      <c r="A1118" s="14" t="s">
        <v>3193</v>
      </c>
      <c r="B1118" s="14" t="s">
        <v>3209</v>
      </c>
      <c r="C1118" s="14" t="s">
        <v>999</v>
      </c>
      <c r="D1118" s="14" t="s">
        <v>1</v>
      </c>
      <c r="E1118" s="14" t="s">
        <v>999</v>
      </c>
      <c r="F1118" s="14" t="s">
        <v>2046</v>
      </c>
    </row>
    <row r="1119" spans="1:6" ht="15">
      <c r="A1119" s="14" t="s">
        <v>3193</v>
      </c>
      <c r="B1119" s="14" t="s">
        <v>3210</v>
      </c>
      <c r="C1119" s="14" t="s">
        <v>999</v>
      </c>
      <c r="D1119" s="14" t="s">
        <v>15</v>
      </c>
      <c r="E1119" s="14" t="s">
        <v>1000</v>
      </c>
      <c r="F1119" s="14" t="s">
        <v>2046</v>
      </c>
    </row>
    <row r="1120" spans="1:6" ht="15">
      <c r="A1120" s="14" t="s">
        <v>3193</v>
      </c>
      <c r="B1120" s="14" t="s">
        <v>3211</v>
      </c>
      <c r="C1120" s="14" t="s">
        <v>1001</v>
      </c>
      <c r="D1120" s="14" t="s">
        <v>1</v>
      </c>
      <c r="E1120" s="14" t="s">
        <v>1001</v>
      </c>
      <c r="F1120" s="14" t="s">
        <v>2046</v>
      </c>
    </row>
    <row r="1121" spans="1:6" ht="15">
      <c r="A1121" s="14" t="s">
        <v>3193</v>
      </c>
      <c r="B1121" s="14" t="s">
        <v>3212</v>
      </c>
      <c r="C1121" s="14" t="s">
        <v>1001</v>
      </c>
      <c r="D1121" s="14" t="s">
        <v>15</v>
      </c>
      <c r="E1121" s="14" t="s">
        <v>1002</v>
      </c>
      <c r="F1121" s="14" t="s">
        <v>2046</v>
      </c>
    </row>
    <row r="1122" spans="1:6" ht="15">
      <c r="A1122" s="14" t="s">
        <v>3193</v>
      </c>
      <c r="B1122" s="14" t="s">
        <v>3213</v>
      </c>
      <c r="C1122" s="14" t="s">
        <v>1003</v>
      </c>
      <c r="D1122" s="14" t="s">
        <v>1</v>
      </c>
      <c r="E1122" s="14" t="s">
        <v>1004</v>
      </c>
      <c r="F1122" s="14" t="s">
        <v>2046</v>
      </c>
    </row>
    <row r="1123" spans="1:6" ht="15">
      <c r="A1123" s="14" t="s">
        <v>3193</v>
      </c>
      <c r="B1123" s="14" t="s">
        <v>3214</v>
      </c>
      <c r="C1123" s="14" t="s">
        <v>1003</v>
      </c>
      <c r="D1123" s="14" t="s">
        <v>15</v>
      </c>
      <c r="E1123" s="14" t="s">
        <v>1005</v>
      </c>
      <c r="F1123" s="14" t="s">
        <v>2046</v>
      </c>
    </row>
    <row r="1124" spans="1:6" ht="15">
      <c r="A1124" s="14" t="s">
        <v>3193</v>
      </c>
      <c r="B1124" s="14" t="s">
        <v>3215</v>
      </c>
      <c r="C1124" s="14" t="s">
        <v>1041</v>
      </c>
      <c r="D1124" s="14" t="s">
        <v>1</v>
      </c>
      <c r="E1124" s="14" t="s">
        <v>1042</v>
      </c>
      <c r="F1124" s="14" t="s">
        <v>2046</v>
      </c>
    </row>
    <row r="1125" spans="1:6" ht="15">
      <c r="A1125" s="14" t="s">
        <v>3193</v>
      </c>
      <c r="B1125" s="14" t="s">
        <v>3216</v>
      </c>
      <c r="C1125" s="14" t="s">
        <v>1041</v>
      </c>
      <c r="D1125" s="14" t="s">
        <v>1</v>
      </c>
      <c r="E1125" s="14" t="s">
        <v>1043</v>
      </c>
      <c r="F1125" s="14" t="s">
        <v>2046</v>
      </c>
    </row>
    <row r="1126" spans="1:6" ht="15">
      <c r="A1126" s="14" t="s">
        <v>3193</v>
      </c>
      <c r="B1126" s="14" t="s">
        <v>3217</v>
      </c>
      <c r="C1126" s="14" t="s">
        <v>1041</v>
      </c>
      <c r="D1126" s="14" t="s">
        <v>1</v>
      </c>
      <c r="E1126" s="14" t="s">
        <v>1044</v>
      </c>
      <c r="F1126" s="14" t="s">
        <v>2046</v>
      </c>
    </row>
    <row r="1127" spans="1:6" ht="15">
      <c r="A1127" s="14" t="s">
        <v>3193</v>
      </c>
      <c r="B1127" s="14" t="s">
        <v>3218</v>
      </c>
      <c r="C1127" s="14" t="s">
        <v>1041</v>
      </c>
      <c r="D1127" s="14" t="s">
        <v>1</v>
      </c>
      <c r="E1127" s="14" t="s">
        <v>1045</v>
      </c>
      <c r="F1127" s="14" t="s">
        <v>2046</v>
      </c>
    </row>
    <row r="1128" spans="1:6" ht="15">
      <c r="A1128" s="14" t="s">
        <v>3193</v>
      </c>
      <c r="B1128" s="14" t="s">
        <v>3219</v>
      </c>
      <c r="C1128" s="14" t="s">
        <v>1041</v>
      </c>
      <c r="D1128" s="14" t="s">
        <v>1</v>
      </c>
      <c r="E1128" s="14" t="s">
        <v>1046</v>
      </c>
      <c r="F1128" s="14" t="s">
        <v>2046</v>
      </c>
    </row>
    <row r="1129" spans="1:6" ht="15">
      <c r="A1129" s="14" t="s">
        <v>3193</v>
      </c>
      <c r="B1129" s="14" t="s">
        <v>3220</v>
      </c>
      <c r="C1129" s="14" t="s">
        <v>1041</v>
      </c>
      <c r="D1129" s="14" t="s">
        <v>1</v>
      </c>
      <c r="E1129" s="14" t="s">
        <v>1047</v>
      </c>
      <c r="F1129" s="14" t="s">
        <v>2046</v>
      </c>
    </row>
    <row r="1130" spans="1:6" ht="15">
      <c r="A1130" s="14" t="s">
        <v>3193</v>
      </c>
      <c r="B1130" s="14" t="s">
        <v>3221</v>
      </c>
      <c r="C1130" s="14" t="s">
        <v>1041</v>
      </c>
      <c r="D1130" s="14" t="s">
        <v>1</v>
      </c>
      <c r="E1130" s="14" t="s">
        <v>1048</v>
      </c>
      <c r="F1130" s="14" t="s">
        <v>2046</v>
      </c>
    </row>
    <row r="1131" spans="1:6" ht="15">
      <c r="A1131" s="14" t="s">
        <v>3193</v>
      </c>
      <c r="B1131" s="14" t="s">
        <v>3222</v>
      </c>
      <c r="C1131" s="14" t="s">
        <v>1049</v>
      </c>
      <c r="D1131" s="14" t="s">
        <v>1</v>
      </c>
      <c r="E1131" s="14" t="s">
        <v>1049</v>
      </c>
      <c r="F1131" s="14" t="s">
        <v>2046</v>
      </c>
    </row>
    <row r="1132" spans="1:6" ht="15">
      <c r="A1132" s="14" t="s">
        <v>3193</v>
      </c>
      <c r="B1132" s="14" t="s">
        <v>3223</v>
      </c>
      <c r="C1132" s="14" t="s">
        <v>1049</v>
      </c>
      <c r="D1132" s="14" t="s">
        <v>15</v>
      </c>
      <c r="E1132" s="14" t="s">
        <v>1050</v>
      </c>
      <c r="F1132" s="14" t="s">
        <v>2046</v>
      </c>
    </row>
    <row r="1133" spans="1:6" ht="15">
      <c r="A1133" s="14" t="s">
        <v>3193</v>
      </c>
      <c r="B1133" s="14" t="s">
        <v>3224</v>
      </c>
      <c r="C1133" s="14" t="s">
        <v>1051</v>
      </c>
      <c r="D1133" s="14" t="s">
        <v>1</v>
      </c>
      <c r="E1133" s="14" t="s">
        <v>1051</v>
      </c>
      <c r="F1133" s="14" t="s">
        <v>2046</v>
      </c>
    </row>
    <row r="1134" spans="1:6" ht="15">
      <c r="A1134" s="14" t="s">
        <v>3193</v>
      </c>
      <c r="B1134" s="14" t="s">
        <v>3225</v>
      </c>
      <c r="C1134" s="14" t="s">
        <v>1051</v>
      </c>
      <c r="D1134" s="14" t="s">
        <v>15</v>
      </c>
      <c r="E1134" s="14" t="s">
        <v>1052</v>
      </c>
      <c r="F1134" s="14" t="s">
        <v>2046</v>
      </c>
    </row>
    <row r="1135" spans="1:6" ht="15">
      <c r="A1135" s="14" t="s">
        <v>3193</v>
      </c>
      <c r="B1135" s="14" t="s">
        <v>3226</v>
      </c>
      <c r="C1135" s="14" t="s">
        <v>1053</v>
      </c>
      <c r="D1135" s="14" t="s">
        <v>1</v>
      </c>
      <c r="E1135" s="14" t="s">
        <v>1053</v>
      </c>
      <c r="F1135" s="14" t="s">
        <v>2046</v>
      </c>
    </row>
    <row r="1136" spans="1:6" ht="15">
      <c r="A1136" s="14" t="s">
        <v>3193</v>
      </c>
      <c r="B1136" s="14" t="s">
        <v>3227</v>
      </c>
      <c r="C1136" s="14" t="s">
        <v>1054</v>
      </c>
      <c r="D1136" s="14" t="s">
        <v>1</v>
      </c>
      <c r="E1136" s="14" t="s">
        <v>1054</v>
      </c>
      <c r="F1136" s="14" t="s">
        <v>2046</v>
      </c>
    </row>
    <row r="1137" spans="1:6" ht="15">
      <c r="A1137" s="14" t="s">
        <v>3193</v>
      </c>
      <c r="B1137" s="14" t="s">
        <v>3228</v>
      </c>
      <c r="C1137" s="14" t="s">
        <v>1054</v>
      </c>
      <c r="D1137" s="14" t="s">
        <v>15</v>
      </c>
      <c r="E1137" s="14" t="s">
        <v>1055</v>
      </c>
      <c r="F1137" s="14" t="s">
        <v>2046</v>
      </c>
    </row>
    <row r="1138" spans="1:6" ht="15">
      <c r="A1138" s="14" t="s">
        <v>3193</v>
      </c>
      <c r="B1138" s="14" t="s">
        <v>3229</v>
      </c>
      <c r="C1138" s="14" t="s">
        <v>1056</v>
      </c>
      <c r="D1138" s="14" t="s">
        <v>1</v>
      </c>
      <c r="E1138" s="14" t="s">
        <v>1056</v>
      </c>
      <c r="F1138" s="14" t="s">
        <v>2046</v>
      </c>
    </row>
    <row r="1139" spans="1:6" ht="15">
      <c r="A1139" s="14" t="s">
        <v>3193</v>
      </c>
      <c r="B1139" s="14" t="s">
        <v>3230</v>
      </c>
      <c r="C1139" s="14" t="s">
        <v>1056</v>
      </c>
      <c r="D1139" s="14" t="s">
        <v>15</v>
      </c>
      <c r="E1139" s="14" t="s">
        <v>1057</v>
      </c>
      <c r="F1139" s="14" t="s">
        <v>2046</v>
      </c>
    </row>
    <row r="1140" spans="1:6" ht="15">
      <c r="A1140" s="14" t="s">
        <v>3193</v>
      </c>
      <c r="B1140" s="14" t="s">
        <v>3231</v>
      </c>
      <c r="C1140" s="14" t="s">
        <v>1058</v>
      </c>
      <c r="D1140" s="14" t="s">
        <v>1</v>
      </c>
      <c r="E1140" s="14" t="s">
        <v>1058</v>
      </c>
      <c r="F1140" s="14" t="s">
        <v>2046</v>
      </c>
    </row>
    <row r="1141" spans="1:6" ht="15">
      <c r="A1141" s="14" t="s">
        <v>3193</v>
      </c>
      <c r="B1141" s="14" t="s">
        <v>3232</v>
      </c>
      <c r="C1141" s="14" t="s">
        <v>1058</v>
      </c>
      <c r="D1141" s="14" t="s">
        <v>15</v>
      </c>
      <c r="E1141" s="14" t="s">
        <v>1059</v>
      </c>
      <c r="F1141" s="14" t="s">
        <v>2046</v>
      </c>
    </row>
    <row r="1142" spans="1:6" ht="15">
      <c r="A1142" s="14" t="s">
        <v>3193</v>
      </c>
      <c r="B1142" s="14" t="s">
        <v>3233</v>
      </c>
      <c r="C1142" s="14" t="s">
        <v>1058</v>
      </c>
      <c r="D1142" s="14" t="s">
        <v>35</v>
      </c>
      <c r="E1142" s="14" t="s">
        <v>1060</v>
      </c>
      <c r="F1142" s="14" t="s">
        <v>2046</v>
      </c>
    </row>
    <row r="1143" spans="1:6" ht="15">
      <c r="A1143" s="14" t="s">
        <v>3193</v>
      </c>
      <c r="B1143" s="14" t="s">
        <v>3234</v>
      </c>
      <c r="C1143" s="14" t="s">
        <v>911</v>
      </c>
      <c r="D1143" s="14" t="s">
        <v>6</v>
      </c>
      <c r="E1143" s="14" t="s">
        <v>1061</v>
      </c>
      <c r="F1143" s="14" t="s">
        <v>2046</v>
      </c>
    </row>
    <row r="1144" spans="1:6" ht="15">
      <c r="A1144" s="14" t="s">
        <v>3193</v>
      </c>
      <c r="B1144" s="14" t="s">
        <v>3235</v>
      </c>
      <c r="C1144" s="14" t="s">
        <v>911</v>
      </c>
      <c r="D1144" s="14" t="s">
        <v>6</v>
      </c>
      <c r="E1144" s="14" t="s">
        <v>1062</v>
      </c>
      <c r="F1144" s="14" t="s">
        <v>2046</v>
      </c>
    </row>
    <row r="1145" spans="1:6" ht="15">
      <c r="A1145" s="14" t="s">
        <v>3193</v>
      </c>
      <c r="B1145" s="14" t="s">
        <v>3236</v>
      </c>
      <c r="C1145" s="14" t="s">
        <v>911</v>
      </c>
      <c r="D1145" s="14" t="s">
        <v>6</v>
      </c>
      <c r="E1145" s="14" t="s">
        <v>1063</v>
      </c>
      <c r="F1145" s="14" t="s">
        <v>2046</v>
      </c>
    </row>
    <row r="1146" spans="1:6" ht="15">
      <c r="A1146" s="14" t="s">
        <v>3193</v>
      </c>
      <c r="B1146" s="14" t="s">
        <v>3237</v>
      </c>
      <c r="C1146" s="14" t="s">
        <v>911</v>
      </c>
      <c r="D1146" s="14" t="s">
        <v>6</v>
      </c>
      <c r="E1146" s="14" t="s">
        <v>1064</v>
      </c>
      <c r="F1146" s="14" t="s">
        <v>2046</v>
      </c>
    </row>
    <row r="1147" spans="1:6" ht="15">
      <c r="A1147" s="14" t="s">
        <v>3193</v>
      </c>
      <c r="B1147" s="14" t="s">
        <v>3238</v>
      </c>
      <c r="C1147" s="14" t="s">
        <v>911</v>
      </c>
      <c r="D1147" s="14" t="s">
        <v>6</v>
      </c>
      <c r="E1147" s="14" t="s">
        <v>1065</v>
      </c>
      <c r="F1147" s="14" t="s">
        <v>2046</v>
      </c>
    </row>
    <row r="1148" spans="1:6" ht="15">
      <c r="A1148" s="14" t="s">
        <v>3193</v>
      </c>
      <c r="B1148" s="14" t="s">
        <v>3239</v>
      </c>
      <c r="C1148" s="14" t="s">
        <v>911</v>
      </c>
      <c r="D1148" s="14" t="s">
        <v>6</v>
      </c>
      <c r="E1148" s="14" t="s">
        <v>1066</v>
      </c>
      <c r="F1148" s="14" t="s">
        <v>2046</v>
      </c>
    </row>
    <row r="1149" spans="1:6" ht="15">
      <c r="A1149" s="14" t="s">
        <v>3193</v>
      </c>
      <c r="B1149" s="14" t="s">
        <v>3240</v>
      </c>
      <c r="C1149" s="14" t="s">
        <v>911</v>
      </c>
      <c r="D1149" s="14" t="s">
        <v>6</v>
      </c>
      <c r="E1149" s="14" t="s">
        <v>1067</v>
      </c>
      <c r="F1149" s="14" t="s">
        <v>2046</v>
      </c>
    </row>
    <row r="1150" spans="1:6" ht="15">
      <c r="A1150" s="14" t="s">
        <v>3193</v>
      </c>
      <c r="B1150" s="14" t="s">
        <v>3241</v>
      </c>
      <c r="C1150" s="14" t="s">
        <v>911</v>
      </c>
      <c r="D1150" s="14" t="s">
        <v>6</v>
      </c>
      <c r="E1150" s="14" t="s">
        <v>1068</v>
      </c>
      <c r="F1150" s="14" t="s">
        <v>2046</v>
      </c>
    </row>
    <row r="1151" spans="1:6" ht="15">
      <c r="A1151" s="14" t="s">
        <v>3193</v>
      </c>
      <c r="B1151" s="14" t="s">
        <v>3242</v>
      </c>
      <c r="C1151" s="14" t="s">
        <v>1069</v>
      </c>
      <c r="D1151" s="14" t="s">
        <v>1</v>
      </c>
      <c r="E1151" s="14" t="s">
        <v>1070</v>
      </c>
      <c r="F1151" s="14" t="s">
        <v>2046</v>
      </c>
    </row>
    <row r="1152" spans="1:6" ht="15">
      <c r="A1152" s="14" t="s">
        <v>3193</v>
      </c>
      <c r="B1152" s="14" t="s">
        <v>3243</v>
      </c>
      <c r="C1152" s="14" t="s">
        <v>1069</v>
      </c>
      <c r="D1152" s="14" t="s">
        <v>6</v>
      </c>
      <c r="E1152" s="14" t="s">
        <v>1071</v>
      </c>
      <c r="F1152" s="14" t="s">
        <v>2046</v>
      </c>
    </row>
    <row r="1153" spans="1:6" ht="15">
      <c r="A1153" s="14" t="s">
        <v>3193</v>
      </c>
      <c r="B1153" s="14" t="s">
        <v>3244</v>
      </c>
      <c r="C1153" s="14" t="s">
        <v>1072</v>
      </c>
      <c r="D1153" s="14" t="s">
        <v>1</v>
      </c>
      <c r="E1153" s="14" t="s">
        <v>1073</v>
      </c>
      <c r="F1153" s="14" t="s">
        <v>2046</v>
      </c>
    </row>
    <row r="1154" spans="1:6" ht="15">
      <c r="A1154" s="14" t="s">
        <v>3193</v>
      </c>
      <c r="B1154" s="14" t="s">
        <v>3245</v>
      </c>
      <c r="C1154" s="14" t="s">
        <v>1072</v>
      </c>
      <c r="D1154" s="14" t="s">
        <v>1</v>
      </c>
      <c r="E1154" s="14" t="s">
        <v>1074</v>
      </c>
      <c r="F1154" s="14" t="s">
        <v>2046</v>
      </c>
    </row>
    <row r="1155" spans="1:6" ht="15">
      <c r="A1155" s="14" t="s">
        <v>3193</v>
      </c>
      <c r="B1155" s="14" t="s">
        <v>3246</v>
      </c>
      <c r="C1155" s="14" t="s">
        <v>1072</v>
      </c>
      <c r="D1155" s="14" t="s">
        <v>15</v>
      </c>
      <c r="E1155" s="14" t="s">
        <v>1075</v>
      </c>
      <c r="F1155" s="14" t="s">
        <v>2046</v>
      </c>
    </row>
    <row r="1156" spans="1:6" ht="15">
      <c r="A1156" s="14" t="s">
        <v>3193</v>
      </c>
      <c r="B1156" s="14" t="s">
        <v>3247</v>
      </c>
      <c r="C1156" s="14" t="s">
        <v>1072</v>
      </c>
      <c r="D1156" s="14" t="s">
        <v>15</v>
      </c>
      <c r="E1156" s="14" t="s">
        <v>1076</v>
      </c>
      <c r="F1156" s="14" t="s">
        <v>2046</v>
      </c>
    </row>
    <row r="1157" spans="1:6" ht="15">
      <c r="A1157" s="14" t="s">
        <v>3193</v>
      </c>
      <c r="B1157" s="14" t="s">
        <v>3248</v>
      </c>
      <c r="C1157" s="14" t="s">
        <v>1077</v>
      </c>
      <c r="D1157" s="14" t="s">
        <v>1</v>
      </c>
      <c r="E1157" s="14" t="s">
        <v>1077</v>
      </c>
      <c r="F1157" s="14" t="s">
        <v>2046</v>
      </c>
    </row>
    <row r="1158" spans="1:6" ht="15">
      <c r="A1158" s="14" t="s">
        <v>3193</v>
      </c>
      <c r="B1158" s="14" t="s">
        <v>3249</v>
      </c>
      <c r="C1158" s="14" t="s">
        <v>1077</v>
      </c>
      <c r="D1158" s="14" t="s">
        <v>15</v>
      </c>
      <c r="E1158" s="14" t="s">
        <v>1078</v>
      </c>
      <c r="F1158" s="14" t="s">
        <v>2046</v>
      </c>
    </row>
    <row r="1159" spans="1:6" ht="15">
      <c r="A1159" s="14" t="s">
        <v>3193</v>
      </c>
      <c r="B1159" s="14" t="s">
        <v>3250</v>
      </c>
      <c r="C1159" s="14" t="s">
        <v>1079</v>
      </c>
      <c r="D1159" s="14" t="s">
        <v>1</v>
      </c>
      <c r="E1159" s="14" t="s">
        <v>1079</v>
      </c>
      <c r="F1159" s="14" t="s">
        <v>2046</v>
      </c>
    </row>
    <row r="1160" spans="1:6" ht="15">
      <c r="A1160" s="14" t="s">
        <v>3193</v>
      </c>
      <c r="B1160" s="14" t="s">
        <v>3251</v>
      </c>
      <c r="C1160" s="14" t="s">
        <v>1079</v>
      </c>
      <c r="D1160" s="14" t="s">
        <v>15</v>
      </c>
      <c r="E1160" s="14" t="s">
        <v>1080</v>
      </c>
      <c r="F1160" s="14" t="s">
        <v>2046</v>
      </c>
    </row>
    <row r="1161" spans="1:6" ht="15">
      <c r="A1161" s="14" t="s">
        <v>3193</v>
      </c>
      <c r="B1161" s="14" t="s">
        <v>3252</v>
      </c>
      <c r="C1161" s="14" t="s">
        <v>1079</v>
      </c>
      <c r="D1161" s="14" t="s">
        <v>35</v>
      </c>
      <c r="E1161" s="14" t="s">
        <v>1081</v>
      </c>
      <c r="F1161" s="14" t="s">
        <v>2046</v>
      </c>
    </row>
    <row r="1162" spans="1:6" ht="15">
      <c r="A1162" s="14" t="s">
        <v>3193</v>
      </c>
      <c r="B1162" s="14" t="s">
        <v>3253</v>
      </c>
      <c r="C1162" s="14" t="s">
        <v>1079</v>
      </c>
      <c r="D1162" s="14" t="s">
        <v>35</v>
      </c>
      <c r="E1162" s="14" t="s">
        <v>1082</v>
      </c>
      <c r="F1162" s="14" t="s">
        <v>2046</v>
      </c>
    </row>
    <row r="1163" spans="1:6" ht="15">
      <c r="A1163" s="14" t="s">
        <v>3193</v>
      </c>
      <c r="B1163" s="14" t="s">
        <v>3254</v>
      </c>
      <c r="C1163" s="14" t="s">
        <v>1083</v>
      </c>
      <c r="D1163" s="14" t="s">
        <v>1</v>
      </c>
      <c r="E1163" s="14" t="s">
        <v>1083</v>
      </c>
      <c r="F1163" s="14" t="s">
        <v>2046</v>
      </c>
    </row>
    <row r="1164" spans="1:6" ht="15">
      <c r="A1164" s="14" t="s">
        <v>3193</v>
      </c>
      <c r="B1164" s="14" t="s">
        <v>3255</v>
      </c>
      <c r="C1164" s="14" t="s">
        <v>1083</v>
      </c>
      <c r="D1164" s="14" t="s">
        <v>15</v>
      </c>
      <c r="E1164" s="14" t="s">
        <v>1084</v>
      </c>
      <c r="F1164" s="14" t="s">
        <v>2046</v>
      </c>
    </row>
    <row r="1165" spans="1:6" ht="15">
      <c r="A1165" s="14" t="s">
        <v>3193</v>
      </c>
      <c r="B1165" s="14" t="s">
        <v>3256</v>
      </c>
      <c r="C1165" s="14" t="s">
        <v>1083</v>
      </c>
      <c r="D1165" s="14" t="s">
        <v>35</v>
      </c>
      <c r="E1165" s="14" t="s">
        <v>1085</v>
      </c>
      <c r="F1165" s="14" t="s">
        <v>2046</v>
      </c>
    </row>
    <row r="1166" spans="1:6" ht="15">
      <c r="A1166" s="14" t="s">
        <v>3193</v>
      </c>
      <c r="B1166" s="14" t="s">
        <v>3257</v>
      </c>
      <c r="C1166" s="14" t="s">
        <v>1083</v>
      </c>
      <c r="D1166" s="14" t="s">
        <v>35</v>
      </c>
      <c r="E1166" s="14" t="s">
        <v>1086</v>
      </c>
      <c r="F1166" s="14" t="s">
        <v>2046</v>
      </c>
    </row>
    <row r="1167" spans="1:6" ht="15">
      <c r="A1167" s="14" t="s">
        <v>3193</v>
      </c>
      <c r="B1167" s="14" t="s">
        <v>3258</v>
      </c>
      <c r="C1167" s="14" t="s">
        <v>1087</v>
      </c>
      <c r="D1167" s="14" t="s">
        <v>1</v>
      </c>
      <c r="E1167" s="14" t="s">
        <v>1088</v>
      </c>
      <c r="F1167" s="14" t="s">
        <v>2046</v>
      </c>
    </row>
    <row r="1168" spans="1:6" ht="15">
      <c r="A1168" s="14" t="s">
        <v>3193</v>
      </c>
      <c r="B1168" s="14" t="s">
        <v>3259</v>
      </c>
      <c r="C1168" s="14" t="s">
        <v>1087</v>
      </c>
      <c r="D1168" s="14" t="s">
        <v>1</v>
      </c>
      <c r="E1168" s="14" t="s">
        <v>1089</v>
      </c>
      <c r="F1168" s="14" t="s">
        <v>2046</v>
      </c>
    </row>
    <row r="1169" spans="1:6" ht="15">
      <c r="A1169" s="14" t="s">
        <v>3193</v>
      </c>
      <c r="B1169" s="14" t="s">
        <v>3260</v>
      </c>
      <c r="C1169" s="14" t="s">
        <v>1087</v>
      </c>
      <c r="D1169" s="14" t="s">
        <v>1</v>
      </c>
      <c r="E1169" s="14" t="s">
        <v>1090</v>
      </c>
      <c r="F1169" s="14" t="s">
        <v>2046</v>
      </c>
    </row>
    <row r="1170" spans="1:6" ht="15">
      <c r="A1170" s="14" t="s">
        <v>3193</v>
      </c>
      <c r="B1170" s="14" t="s">
        <v>3261</v>
      </c>
      <c r="C1170" s="14" t="s">
        <v>1087</v>
      </c>
      <c r="D1170" s="14" t="s">
        <v>1</v>
      </c>
      <c r="E1170" s="14" t="s">
        <v>1091</v>
      </c>
      <c r="F1170" s="14" t="s">
        <v>2046</v>
      </c>
    </row>
    <row r="1171" spans="1:6" ht="15">
      <c r="A1171" s="14" t="s">
        <v>3193</v>
      </c>
      <c r="B1171" s="14" t="s">
        <v>3262</v>
      </c>
      <c r="C1171" s="14" t="s">
        <v>1087</v>
      </c>
      <c r="D1171" s="14" t="s">
        <v>15</v>
      </c>
      <c r="E1171" s="14" t="s">
        <v>1092</v>
      </c>
      <c r="F1171" s="14" t="s">
        <v>2046</v>
      </c>
    </row>
    <row r="1172" spans="1:6" ht="15">
      <c r="A1172" s="14" t="s">
        <v>3193</v>
      </c>
      <c r="B1172" s="14" t="s">
        <v>3263</v>
      </c>
      <c r="C1172" s="14" t="s">
        <v>1087</v>
      </c>
      <c r="D1172" s="14" t="s">
        <v>15</v>
      </c>
      <c r="E1172" s="14" t="s">
        <v>1093</v>
      </c>
      <c r="F1172" s="14" t="s">
        <v>2046</v>
      </c>
    </row>
    <row r="1173" spans="1:6" ht="15">
      <c r="A1173" s="14" t="s">
        <v>3193</v>
      </c>
      <c r="B1173" s="14" t="s">
        <v>3264</v>
      </c>
      <c r="C1173" s="14" t="s">
        <v>1094</v>
      </c>
      <c r="D1173" s="14" t="s">
        <v>1</v>
      </c>
      <c r="E1173" s="14" t="s">
        <v>983</v>
      </c>
      <c r="F1173" s="14" t="s">
        <v>2046</v>
      </c>
    </row>
    <row r="1174" spans="1:6" ht="15">
      <c r="A1174" s="14" t="s">
        <v>3193</v>
      </c>
      <c r="B1174" s="14" t="s">
        <v>3265</v>
      </c>
      <c r="C1174" s="14" t="s">
        <v>1094</v>
      </c>
      <c r="D1174" s="14" t="s">
        <v>15</v>
      </c>
      <c r="E1174" s="14" t="s">
        <v>1095</v>
      </c>
      <c r="F1174" s="14" t="s">
        <v>2046</v>
      </c>
    </row>
    <row r="1175" spans="1:6" ht="15">
      <c r="A1175" s="14" t="s">
        <v>3267</v>
      </c>
      <c r="B1175" s="14" t="s">
        <v>3266</v>
      </c>
      <c r="C1175" s="14" t="s">
        <v>1096</v>
      </c>
      <c r="D1175" s="14" t="s">
        <v>1</v>
      </c>
      <c r="E1175" s="14" t="s">
        <v>1096</v>
      </c>
      <c r="F1175" s="14" t="s">
        <v>2046</v>
      </c>
    </row>
    <row r="1176" spans="1:6" ht="15">
      <c r="A1176" s="14" t="s">
        <v>3267</v>
      </c>
      <c r="B1176" s="14" t="s">
        <v>3268</v>
      </c>
      <c r="C1176" s="14" t="s">
        <v>1096</v>
      </c>
      <c r="D1176" s="14" t="s">
        <v>15</v>
      </c>
      <c r="E1176" s="14" t="s">
        <v>1097</v>
      </c>
      <c r="F1176" s="14" t="s">
        <v>2046</v>
      </c>
    </row>
    <row r="1177" spans="1:6" ht="15">
      <c r="A1177" s="14" t="s">
        <v>3267</v>
      </c>
      <c r="B1177" s="14" t="s">
        <v>3269</v>
      </c>
      <c r="C1177" s="14" t="s">
        <v>1098</v>
      </c>
      <c r="D1177" s="14" t="s">
        <v>1</v>
      </c>
      <c r="E1177" s="14" t="s">
        <v>1098</v>
      </c>
      <c r="F1177" s="14" t="s">
        <v>2046</v>
      </c>
    </row>
    <row r="1178" spans="1:6" ht="15">
      <c r="A1178" s="14" t="s">
        <v>3267</v>
      </c>
      <c r="B1178" s="14" t="s">
        <v>3270</v>
      </c>
      <c r="C1178" s="14" t="s">
        <v>1098</v>
      </c>
      <c r="D1178" s="14" t="s">
        <v>15</v>
      </c>
      <c r="E1178" s="14" t="s">
        <v>1099</v>
      </c>
      <c r="F1178" s="14" t="s">
        <v>2046</v>
      </c>
    </row>
    <row r="1179" spans="1:6" ht="15">
      <c r="A1179" s="14" t="s">
        <v>3267</v>
      </c>
      <c r="B1179" s="14" t="s">
        <v>3271</v>
      </c>
      <c r="C1179" s="14" t="s">
        <v>208</v>
      </c>
      <c r="D1179" s="14" t="s">
        <v>1</v>
      </c>
      <c r="E1179" s="14" t="s">
        <v>208</v>
      </c>
      <c r="F1179" s="14" t="s">
        <v>2046</v>
      </c>
    </row>
    <row r="1180" spans="1:6" ht="15">
      <c r="A1180" s="14" t="s">
        <v>3267</v>
      </c>
      <c r="B1180" s="14" t="s">
        <v>3272</v>
      </c>
      <c r="C1180" s="14" t="s">
        <v>208</v>
      </c>
      <c r="D1180" s="14" t="s">
        <v>15</v>
      </c>
      <c r="E1180" s="14" t="s">
        <v>1100</v>
      </c>
      <c r="F1180" s="14" t="s">
        <v>2046</v>
      </c>
    </row>
    <row r="1181" spans="1:6" ht="15">
      <c r="A1181" s="14" t="s">
        <v>3267</v>
      </c>
      <c r="B1181" s="14" t="s">
        <v>3273</v>
      </c>
      <c r="C1181" s="14" t="s">
        <v>1101</v>
      </c>
      <c r="D1181" s="14" t="s">
        <v>1</v>
      </c>
      <c r="E1181" s="14" t="s">
        <v>1101</v>
      </c>
      <c r="F1181" s="14" t="s">
        <v>2046</v>
      </c>
    </row>
    <row r="1182" spans="1:6" ht="15">
      <c r="A1182" s="14" t="s">
        <v>3267</v>
      </c>
      <c r="B1182" s="14" t="s">
        <v>3274</v>
      </c>
      <c r="C1182" s="14" t="s">
        <v>1101</v>
      </c>
      <c r="D1182" s="14" t="s">
        <v>15</v>
      </c>
      <c r="E1182" s="14" t="s">
        <v>1102</v>
      </c>
      <c r="F1182" s="14" t="s">
        <v>2046</v>
      </c>
    </row>
    <row r="1183" spans="1:6" ht="15">
      <c r="A1183" s="14" t="s">
        <v>3267</v>
      </c>
      <c r="B1183" s="14" t="s">
        <v>3275</v>
      </c>
      <c r="C1183" s="14" t="s">
        <v>1103</v>
      </c>
      <c r="D1183" s="14" t="s">
        <v>1</v>
      </c>
      <c r="E1183" s="14" t="s">
        <v>1103</v>
      </c>
      <c r="F1183" s="14" t="s">
        <v>2046</v>
      </c>
    </row>
    <row r="1184" spans="1:6" ht="15">
      <c r="A1184" s="14" t="s">
        <v>3267</v>
      </c>
      <c r="B1184" s="14" t="s">
        <v>3276</v>
      </c>
      <c r="C1184" s="14" t="s">
        <v>1103</v>
      </c>
      <c r="D1184" s="14" t="s">
        <v>15</v>
      </c>
      <c r="E1184" s="14" t="s">
        <v>1104</v>
      </c>
      <c r="F1184" s="14" t="s">
        <v>2046</v>
      </c>
    </row>
    <row r="1185" spans="1:6" ht="15">
      <c r="A1185" s="14" t="s">
        <v>3267</v>
      </c>
      <c r="B1185" s="14" t="s">
        <v>3277</v>
      </c>
      <c r="C1185" s="14" t="s">
        <v>13</v>
      </c>
      <c r="D1185" s="14" t="s">
        <v>1</v>
      </c>
      <c r="E1185" s="14" t="s">
        <v>13</v>
      </c>
      <c r="F1185" s="14" t="s">
        <v>2046</v>
      </c>
    </row>
    <row r="1186" spans="1:6" ht="15">
      <c r="A1186" s="14" t="s">
        <v>3267</v>
      </c>
      <c r="B1186" s="14" t="s">
        <v>3278</v>
      </c>
      <c r="C1186" s="14" t="s">
        <v>13</v>
      </c>
      <c r="D1186" s="14" t="s">
        <v>15</v>
      </c>
      <c r="E1186" s="14" t="s">
        <v>1105</v>
      </c>
      <c r="F1186" s="14" t="s">
        <v>2046</v>
      </c>
    </row>
    <row r="1187" spans="1:6" ht="15">
      <c r="A1187" s="14" t="s">
        <v>3267</v>
      </c>
      <c r="B1187" s="14" t="s">
        <v>3279</v>
      </c>
      <c r="C1187" s="14" t="s">
        <v>1106</v>
      </c>
      <c r="D1187" s="14" t="s">
        <v>1</v>
      </c>
      <c r="E1187" s="14" t="s">
        <v>1106</v>
      </c>
      <c r="F1187" s="14" t="s">
        <v>2046</v>
      </c>
    </row>
    <row r="1188" spans="1:6" ht="15">
      <c r="A1188" s="14" t="s">
        <v>3267</v>
      </c>
      <c r="B1188" s="14" t="s">
        <v>3280</v>
      </c>
      <c r="C1188" s="14" t="s">
        <v>1106</v>
      </c>
      <c r="D1188" s="14" t="s">
        <v>15</v>
      </c>
      <c r="E1188" s="14" t="s">
        <v>1107</v>
      </c>
      <c r="F1188" s="14" t="s">
        <v>2046</v>
      </c>
    </row>
    <row r="1189" spans="1:6" ht="15">
      <c r="A1189" s="14" t="s">
        <v>3267</v>
      </c>
      <c r="B1189" s="14" t="s">
        <v>3281</v>
      </c>
      <c r="C1189" s="14" t="s">
        <v>1108</v>
      </c>
      <c r="D1189" s="14" t="s">
        <v>1</v>
      </c>
      <c r="E1189" s="14" t="s">
        <v>1108</v>
      </c>
      <c r="F1189" s="14" t="s">
        <v>2046</v>
      </c>
    </row>
    <row r="1190" spans="1:6" ht="15">
      <c r="A1190" s="14" t="s">
        <v>3267</v>
      </c>
      <c r="B1190" s="14" t="s">
        <v>3282</v>
      </c>
      <c r="C1190" s="14" t="s">
        <v>1108</v>
      </c>
      <c r="D1190" s="14" t="s">
        <v>15</v>
      </c>
      <c r="E1190" s="14" t="s">
        <v>1109</v>
      </c>
      <c r="F1190" s="14" t="s">
        <v>2046</v>
      </c>
    </row>
    <row r="1191" spans="1:6" ht="15">
      <c r="A1191" s="14" t="s">
        <v>3267</v>
      </c>
      <c r="B1191" s="14" t="s">
        <v>3283</v>
      </c>
      <c r="C1191" s="14" t="s">
        <v>308</v>
      </c>
      <c r="D1191" s="14" t="s">
        <v>1</v>
      </c>
      <c r="E1191" s="14" t="s">
        <v>308</v>
      </c>
      <c r="F1191" s="14" t="s">
        <v>2046</v>
      </c>
    </row>
    <row r="1192" spans="1:6" ht="15">
      <c r="A1192" s="14" t="s">
        <v>3267</v>
      </c>
      <c r="B1192" s="14" t="s">
        <v>3284</v>
      </c>
      <c r="C1192" s="14" t="s">
        <v>308</v>
      </c>
      <c r="D1192" s="14" t="s">
        <v>15</v>
      </c>
      <c r="E1192" s="14" t="s">
        <v>1110</v>
      </c>
      <c r="F1192" s="14" t="s">
        <v>2046</v>
      </c>
    </row>
    <row r="1193" spans="1:6" ht="15">
      <c r="A1193" s="14" t="s">
        <v>3267</v>
      </c>
      <c r="B1193" s="14" t="s">
        <v>3285</v>
      </c>
      <c r="C1193" s="14" t="s">
        <v>1111</v>
      </c>
      <c r="D1193" s="14" t="s">
        <v>1</v>
      </c>
      <c r="E1193" s="14" t="s">
        <v>1111</v>
      </c>
      <c r="F1193" s="14" t="s">
        <v>2046</v>
      </c>
    </row>
    <row r="1194" spans="1:6" ht="15">
      <c r="A1194" s="14" t="s">
        <v>3267</v>
      </c>
      <c r="B1194" s="14" t="s">
        <v>3286</v>
      </c>
      <c r="C1194" s="14" t="s">
        <v>1111</v>
      </c>
      <c r="D1194" s="14" t="s">
        <v>15</v>
      </c>
      <c r="E1194" s="14" t="s">
        <v>1112</v>
      </c>
      <c r="F1194" s="14" t="s">
        <v>2046</v>
      </c>
    </row>
    <row r="1195" spans="1:6" ht="15">
      <c r="A1195" s="14" t="s">
        <v>3267</v>
      </c>
      <c r="B1195" s="14" t="s">
        <v>3287</v>
      </c>
      <c r="C1195" s="14" t="s">
        <v>1113</v>
      </c>
      <c r="D1195" s="14" t="s">
        <v>1</v>
      </c>
      <c r="E1195" s="14" t="s">
        <v>1113</v>
      </c>
      <c r="F1195" s="14" t="s">
        <v>2046</v>
      </c>
    </row>
    <row r="1196" spans="1:6" ht="15">
      <c r="A1196" s="14" t="s">
        <v>3267</v>
      </c>
      <c r="B1196" s="14" t="s">
        <v>3288</v>
      </c>
      <c r="C1196" s="14" t="s">
        <v>1113</v>
      </c>
      <c r="D1196" s="14" t="s">
        <v>15</v>
      </c>
      <c r="E1196" s="14" t="s">
        <v>1114</v>
      </c>
      <c r="F1196" s="14" t="s">
        <v>2046</v>
      </c>
    </row>
    <row r="1197" spans="1:6" ht="15">
      <c r="A1197" s="14" t="s">
        <v>3267</v>
      </c>
      <c r="B1197" s="14" t="s">
        <v>3289</v>
      </c>
      <c r="C1197" s="14" t="s">
        <v>1115</v>
      </c>
      <c r="D1197" s="14" t="s">
        <v>1</v>
      </c>
      <c r="E1197" s="14" t="s">
        <v>1115</v>
      </c>
      <c r="F1197" s="14" t="s">
        <v>2046</v>
      </c>
    </row>
    <row r="1198" spans="1:6" ht="15">
      <c r="A1198" s="14" t="s">
        <v>3267</v>
      </c>
      <c r="B1198" s="14" t="s">
        <v>3290</v>
      </c>
      <c r="C1198" s="14" t="s">
        <v>1115</v>
      </c>
      <c r="D1198" s="14" t="s">
        <v>15</v>
      </c>
      <c r="E1198" s="14" t="s">
        <v>1116</v>
      </c>
      <c r="F1198" s="14" t="s">
        <v>2046</v>
      </c>
    </row>
    <row r="1199" spans="1:6" ht="15">
      <c r="A1199" s="14" t="s">
        <v>3267</v>
      </c>
      <c r="B1199" s="14" t="s">
        <v>3291</v>
      </c>
      <c r="C1199" s="14" t="s">
        <v>1117</v>
      </c>
      <c r="D1199" s="14" t="s">
        <v>1</v>
      </c>
      <c r="E1199" s="14" t="s">
        <v>1117</v>
      </c>
      <c r="F1199" s="14" t="s">
        <v>2046</v>
      </c>
    </row>
    <row r="1200" spans="1:6" ht="15">
      <c r="A1200" s="14" t="s">
        <v>3267</v>
      </c>
      <c r="B1200" s="14" t="s">
        <v>3292</v>
      </c>
      <c r="C1200" s="14" t="s">
        <v>1117</v>
      </c>
      <c r="D1200" s="14" t="s">
        <v>15</v>
      </c>
      <c r="E1200" s="14" t="s">
        <v>1118</v>
      </c>
      <c r="F1200" s="14" t="s">
        <v>2046</v>
      </c>
    </row>
    <row r="1201" spans="1:6" ht="15">
      <c r="A1201" s="14" t="s">
        <v>3267</v>
      </c>
      <c r="B1201" s="14" t="s">
        <v>3293</v>
      </c>
      <c r="C1201" s="14" t="s">
        <v>908</v>
      </c>
      <c r="D1201" s="14" t="s">
        <v>1</v>
      </c>
      <c r="E1201" s="14" t="s">
        <v>908</v>
      </c>
      <c r="F1201" s="14" t="s">
        <v>2046</v>
      </c>
    </row>
    <row r="1202" spans="1:6" ht="15">
      <c r="A1202" s="14" t="s">
        <v>3267</v>
      </c>
      <c r="B1202" s="14" t="s">
        <v>3294</v>
      </c>
      <c r="C1202" s="14" t="s">
        <v>908</v>
      </c>
      <c r="D1202" s="14" t="s">
        <v>15</v>
      </c>
      <c r="E1202" s="14" t="s">
        <v>1119</v>
      </c>
      <c r="F1202" s="14" t="s">
        <v>2046</v>
      </c>
    </row>
    <row r="1203" spans="1:6" ht="15">
      <c r="A1203" s="14" t="s">
        <v>3267</v>
      </c>
      <c r="B1203" s="14" t="s">
        <v>3295</v>
      </c>
      <c r="C1203" s="14" t="s">
        <v>159</v>
      </c>
      <c r="D1203" s="14" t="s">
        <v>1</v>
      </c>
      <c r="E1203" s="14" t="s">
        <v>159</v>
      </c>
      <c r="F1203" s="14" t="s">
        <v>2046</v>
      </c>
    </row>
    <row r="1204" spans="1:6" ht="15">
      <c r="A1204" s="14" t="s">
        <v>3267</v>
      </c>
      <c r="B1204" s="14" t="s">
        <v>3296</v>
      </c>
      <c r="C1204" s="14" t="s">
        <v>159</v>
      </c>
      <c r="D1204" s="14" t="s">
        <v>15</v>
      </c>
      <c r="E1204" s="14" t="s">
        <v>1120</v>
      </c>
      <c r="F1204" s="14" t="s">
        <v>2046</v>
      </c>
    </row>
    <row r="1205" spans="1:6" ht="15">
      <c r="A1205" s="14" t="s">
        <v>3267</v>
      </c>
      <c r="B1205" s="14" t="s">
        <v>3297</v>
      </c>
      <c r="C1205" s="14" t="s">
        <v>161</v>
      </c>
      <c r="D1205" s="14" t="s">
        <v>1</v>
      </c>
      <c r="E1205" s="14" t="s">
        <v>161</v>
      </c>
      <c r="F1205" s="14" t="s">
        <v>2046</v>
      </c>
    </row>
    <row r="1206" spans="1:6" ht="15">
      <c r="A1206" s="14" t="s">
        <v>3267</v>
      </c>
      <c r="B1206" s="14" t="s">
        <v>3298</v>
      </c>
      <c r="C1206" s="14" t="s">
        <v>161</v>
      </c>
      <c r="D1206" s="14" t="s">
        <v>15</v>
      </c>
      <c r="E1206" s="14" t="s">
        <v>1121</v>
      </c>
      <c r="F1206" s="14" t="s">
        <v>2046</v>
      </c>
    </row>
    <row r="1207" spans="1:6" ht="15">
      <c r="A1207" s="14" t="s">
        <v>3267</v>
      </c>
      <c r="B1207" s="14" t="s">
        <v>3299</v>
      </c>
      <c r="C1207" s="14" t="s">
        <v>773</v>
      </c>
      <c r="D1207" s="14" t="s">
        <v>1</v>
      </c>
      <c r="E1207" s="14" t="s">
        <v>773</v>
      </c>
      <c r="F1207" s="14" t="s">
        <v>2046</v>
      </c>
    </row>
    <row r="1208" spans="1:6" ht="15">
      <c r="A1208" s="14" t="s">
        <v>3267</v>
      </c>
      <c r="B1208" s="14" t="s">
        <v>3300</v>
      </c>
      <c r="C1208" s="14" t="s">
        <v>773</v>
      </c>
      <c r="D1208" s="14" t="s">
        <v>15</v>
      </c>
      <c r="E1208" s="14" t="s">
        <v>1122</v>
      </c>
      <c r="F1208" s="14" t="s">
        <v>2046</v>
      </c>
    </row>
    <row r="1209" spans="1:6" ht="15">
      <c r="A1209" s="14" t="s">
        <v>3267</v>
      </c>
      <c r="B1209" s="14" t="s">
        <v>3301</v>
      </c>
      <c r="C1209" s="14" t="s">
        <v>1123</v>
      </c>
      <c r="D1209" s="14" t="s">
        <v>6</v>
      </c>
      <c r="E1209" s="14" t="s">
        <v>1124</v>
      </c>
      <c r="F1209" s="14" t="s">
        <v>2046</v>
      </c>
    </row>
    <row r="1210" spans="1:6" ht="15">
      <c r="A1210" s="14" t="s">
        <v>3267</v>
      </c>
      <c r="B1210" s="14" t="s">
        <v>3302</v>
      </c>
      <c r="C1210" s="14" t="s">
        <v>1123</v>
      </c>
      <c r="D1210" s="14" t="s">
        <v>6</v>
      </c>
      <c r="E1210" s="14" t="s">
        <v>1125</v>
      </c>
      <c r="F1210" s="14" t="s">
        <v>2046</v>
      </c>
    </row>
    <row r="1211" spans="1:6" ht="15">
      <c r="A1211" s="14" t="s">
        <v>3267</v>
      </c>
      <c r="B1211" s="14" t="s">
        <v>3303</v>
      </c>
      <c r="C1211" s="14" t="s">
        <v>1123</v>
      </c>
      <c r="D1211" s="14" t="s">
        <v>6</v>
      </c>
      <c r="E1211" s="14" t="s">
        <v>1126</v>
      </c>
      <c r="F1211" s="14" t="s">
        <v>2046</v>
      </c>
    </row>
    <row r="1212" spans="1:6" ht="15">
      <c r="A1212" s="14" t="s">
        <v>3267</v>
      </c>
      <c r="B1212" s="14" t="s">
        <v>3304</v>
      </c>
      <c r="C1212" s="14" t="s">
        <v>1123</v>
      </c>
      <c r="D1212" s="14" t="s">
        <v>6</v>
      </c>
      <c r="E1212" s="14" t="s">
        <v>1127</v>
      </c>
      <c r="F1212" s="14" t="s">
        <v>2046</v>
      </c>
    </row>
    <row r="1213" spans="1:6" ht="15">
      <c r="A1213" s="14" t="s">
        <v>3267</v>
      </c>
      <c r="B1213" s="14" t="s">
        <v>3305</v>
      </c>
      <c r="C1213" s="14" t="s">
        <v>1123</v>
      </c>
      <c r="D1213" s="14" t="s">
        <v>6</v>
      </c>
      <c r="E1213" s="14" t="s">
        <v>1128</v>
      </c>
      <c r="F1213" s="14" t="s">
        <v>2046</v>
      </c>
    </row>
    <row r="1214" spans="1:6" ht="15">
      <c r="A1214" s="14" t="s">
        <v>3267</v>
      </c>
      <c r="B1214" s="14" t="s">
        <v>3306</v>
      </c>
      <c r="C1214" s="14" t="s">
        <v>1123</v>
      </c>
      <c r="D1214" s="14" t="s">
        <v>6</v>
      </c>
      <c r="E1214" s="14" t="s">
        <v>1129</v>
      </c>
      <c r="F1214" s="14" t="s">
        <v>2046</v>
      </c>
    </row>
    <row r="1215" spans="1:6" ht="15">
      <c r="A1215" s="14" t="s">
        <v>3267</v>
      </c>
      <c r="B1215" s="14" t="s">
        <v>3307</v>
      </c>
      <c r="C1215" s="14" t="s">
        <v>1123</v>
      </c>
      <c r="D1215" s="14" t="s">
        <v>6</v>
      </c>
      <c r="E1215" s="14" t="s">
        <v>1130</v>
      </c>
      <c r="F1215" s="14" t="s">
        <v>2046</v>
      </c>
    </row>
    <row r="1216" spans="1:6" ht="15">
      <c r="A1216" s="14" t="s">
        <v>3267</v>
      </c>
      <c r="B1216" s="14" t="s">
        <v>3308</v>
      </c>
      <c r="C1216" s="14" t="s">
        <v>1123</v>
      </c>
      <c r="D1216" s="14" t="s">
        <v>15</v>
      </c>
      <c r="E1216" s="14" t="s">
        <v>1131</v>
      </c>
      <c r="F1216" s="14" t="s">
        <v>2046</v>
      </c>
    </row>
    <row r="1217" spans="1:6" ht="15">
      <c r="A1217" s="14" t="s">
        <v>3267</v>
      </c>
      <c r="B1217" s="14" t="s">
        <v>3309</v>
      </c>
      <c r="C1217" s="14" t="s">
        <v>1123</v>
      </c>
      <c r="D1217" s="14" t="s">
        <v>6</v>
      </c>
      <c r="E1217" s="14" t="s">
        <v>1132</v>
      </c>
      <c r="F1217" s="14" t="s">
        <v>2046</v>
      </c>
    </row>
    <row r="1218" spans="1:6" ht="15">
      <c r="A1218" s="14" t="s">
        <v>3267</v>
      </c>
      <c r="B1218" s="14" t="s">
        <v>3310</v>
      </c>
      <c r="C1218" s="14" t="s">
        <v>1123</v>
      </c>
      <c r="D1218" s="14" t="s">
        <v>6</v>
      </c>
      <c r="E1218" s="14" t="s">
        <v>1133</v>
      </c>
      <c r="F1218" s="14" t="s">
        <v>2046</v>
      </c>
    </row>
    <row r="1219" spans="1:6" ht="15">
      <c r="A1219" s="14" t="s">
        <v>3267</v>
      </c>
      <c r="B1219" s="14" t="s">
        <v>3311</v>
      </c>
      <c r="C1219" s="14" t="s">
        <v>1123</v>
      </c>
      <c r="D1219" s="14" t="s">
        <v>6</v>
      </c>
      <c r="E1219" s="14" t="s">
        <v>3312</v>
      </c>
      <c r="F1219" s="14" t="s">
        <v>2046</v>
      </c>
    </row>
    <row r="1220" spans="1:6" ht="15">
      <c r="A1220" s="14" t="s">
        <v>3267</v>
      </c>
      <c r="B1220" s="14" t="s">
        <v>3313</v>
      </c>
      <c r="C1220" s="14" t="s">
        <v>1123</v>
      </c>
      <c r="D1220" s="14" t="s">
        <v>6</v>
      </c>
      <c r="E1220" s="14" t="s">
        <v>1134</v>
      </c>
      <c r="F1220" s="14" t="s">
        <v>2046</v>
      </c>
    </row>
    <row r="1221" spans="1:6" ht="15">
      <c r="A1221" s="14" t="s">
        <v>3267</v>
      </c>
      <c r="B1221" s="14" t="s">
        <v>3314</v>
      </c>
      <c r="C1221" s="14" t="s">
        <v>1135</v>
      </c>
      <c r="D1221" s="14" t="s">
        <v>1</v>
      </c>
      <c r="E1221" s="14" t="s">
        <v>1135</v>
      </c>
      <c r="F1221" s="14" t="s">
        <v>2046</v>
      </c>
    </row>
    <row r="1222" spans="1:6" ht="15">
      <c r="A1222" s="14" t="s">
        <v>3267</v>
      </c>
      <c r="B1222" s="14" t="s">
        <v>3315</v>
      </c>
      <c r="C1222" s="14" t="s">
        <v>1135</v>
      </c>
      <c r="D1222" s="14" t="s">
        <v>15</v>
      </c>
      <c r="E1222" s="14" t="s">
        <v>1136</v>
      </c>
      <c r="F1222" s="14" t="s">
        <v>2046</v>
      </c>
    </row>
    <row r="1223" spans="1:6" ht="15">
      <c r="A1223" s="14" t="s">
        <v>3267</v>
      </c>
      <c r="B1223" s="14" t="s">
        <v>3316</v>
      </c>
      <c r="C1223" s="14" t="s">
        <v>1135</v>
      </c>
      <c r="D1223" s="14" t="s">
        <v>15</v>
      </c>
      <c r="E1223" s="14" t="s">
        <v>1137</v>
      </c>
      <c r="F1223" s="14" t="s">
        <v>2046</v>
      </c>
    </row>
    <row r="1224" spans="1:6" ht="15">
      <c r="A1224" s="14" t="s">
        <v>3267</v>
      </c>
      <c r="B1224" s="14" t="s">
        <v>3317</v>
      </c>
      <c r="C1224" s="14" t="s">
        <v>1138</v>
      </c>
      <c r="D1224" s="14" t="s">
        <v>1</v>
      </c>
      <c r="E1224" s="14" t="s">
        <v>1139</v>
      </c>
      <c r="F1224" s="14" t="s">
        <v>2046</v>
      </c>
    </row>
    <row r="1225" spans="1:6" ht="15">
      <c r="A1225" s="14" t="s">
        <v>3267</v>
      </c>
      <c r="B1225" s="14" t="s">
        <v>3318</v>
      </c>
      <c r="C1225" s="14" t="s">
        <v>1138</v>
      </c>
      <c r="D1225" s="14" t="s">
        <v>15</v>
      </c>
      <c r="E1225" s="14" t="s">
        <v>1140</v>
      </c>
      <c r="F1225" s="14" t="s">
        <v>2046</v>
      </c>
    </row>
    <row r="1226" spans="1:6" ht="15">
      <c r="A1226" s="14" t="s">
        <v>3267</v>
      </c>
      <c r="B1226" s="14" t="s">
        <v>3319</v>
      </c>
      <c r="C1226" s="14" t="s">
        <v>3320</v>
      </c>
      <c r="D1226" s="14" t="s">
        <v>1</v>
      </c>
      <c r="E1226" s="14" t="s">
        <v>3320</v>
      </c>
      <c r="F1226" s="14" t="s">
        <v>2046</v>
      </c>
    </row>
    <row r="1227" spans="1:6" ht="15">
      <c r="A1227" s="14" t="s">
        <v>3267</v>
      </c>
      <c r="B1227" s="14" t="s">
        <v>3321</v>
      </c>
      <c r="C1227" s="14" t="s">
        <v>3320</v>
      </c>
      <c r="D1227" s="14" t="s">
        <v>15</v>
      </c>
      <c r="E1227" s="14" t="s">
        <v>3322</v>
      </c>
      <c r="F1227" s="14" t="s">
        <v>2046</v>
      </c>
    </row>
    <row r="1228" spans="1:6" ht="15">
      <c r="A1228" s="14" t="s">
        <v>3267</v>
      </c>
      <c r="B1228" s="14" t="s">
        <v>3323</v>
      </c>
      <c r="C1228" s="14" t="s">
        <v>793</v>
      </c>
      <c r="D1228" s="14" t="s">
        <v>1</v>
      </c>
      <c r="E1228" s="14" t="s">
        <v>793</v>
      </c>
      <c r="F1228" s="14" t="s">
        <v>2046</v>
      </c>
    </row>
    <row r="1229" spans="1:6" ht="15">
      <c r="A1229" s="14" t="s">
        <v>3267</v>
      </c>
      <c r="B1229" s="14" t="s">
        <v>3324</v>
      </c>
      <c r="C1229" s="14" t="s">
        <v>793</v>
      </c>
      <c r="D1229" s="14" t="s">
        <v>15</v>
      </c>
      <c r="E1229" s="14" t="s">
        <v>3325</v>
      </c>
      <c r="F1229" s="14" t="s">
        <v>2046</v>
      </c>
    </row>
    <row r="1230" spans="1:6" ht="15">
      <c r="A1230" s="14" t="s">
        <v>3267</v>
      </c>
      <c r="B1230" s="14" t="s">
        <v>3326</v>
      </c>
      <c r="C1230" s="14" t="s">
        <v>3711</v>
      </c>
      <c r="D1230" s="14" t="s">
        <v>1</v>
      </c>
      <c r="E1230" s="14" t="s">
        <v>3327</v>
      </c>
      <c r="F1230" s="14" t="s">
        <v>2046</v>
      </c>
    </row>
    <row r="1231" spans="1:6" ht="15">
      <c r="A1231" s="14" t="s">
        <v>3267</v>
      </c>
      <c r="B1231" s="14" t="s">
        <v>3328</v>
      </c>
      <c r="C1231" s="14" t="s">
        <v>3711</v>
      </c>
      <c r="D1231" s="14" t="s">
        <v>1</v>
      </c>
      <c r="E1231" s="14" t="s">
        <v>3329</v>
      </c>
      <c r="F1231" s="14" t="s">
        <v>2046</v>
      </c>
    </row>
    <row r="1232" spans="1:6" ht="15">
      <c r="A1232" s="14" t="s">
        <v>3267</v>
      </c>
      <c r="B1232" s="14" t="s">
        <v>3330</v>
      </c>
      <c r="C1232" s="14" t="s">
        <v>3711</v>
      </c>
      <c r="D1232" s="14" t="s">
        <v>1</v>
      </c>
      <c r="E1232" s="14" t="s">
        <v>3331</v>
      </c>
      <c r="F1232" s="14" t="s">
        <v>2046</v>
      </c>
    </row>
    <row r="1233" spans="1:6" ht="15">
      <c r="A1233" s="14" t="s">
        <v>3267</v>
      </c>
      <c r="B1233" s="14" t="s">
        <v>3332</v>
      </c>
      <c r="C1233" s="14" t="s">
        <v>3711</v>
      </c>
      <c r="D1233" s="14" t="s">
        <v>15</v>
      </c>
      <c r="E1233" s="14" t="s">
        <v>3333</v>
      </c>
      <c r="F1233" s="14" t="s">
        <v>2046</v>
      </c>
    </row>
    <row r="1234" spans="1:6" ht="15">
      <c r="A1234" s="14" t="s">
        <v>3267</v>
      </c>
      <c r="B1234" s="14" t="s">
        <v>3334</v>
      </c>
      <c r="C1234" s="14" t="s">
        <v>3711</v>
      </c>
      <c r="D1234" s="14" t="s">
        <v>15</v>
      </c>
      <c r="E1234" s="14" t="s">
        <v>3335</v>
      </c>
      <c r="F1234" s="14" t="s">
        <v>2046</v>
      </c>
    </row>
    <row r="1235" spans="1:6" ht="15">
      <c r="A1235" s="14" t="s">
        <v>3267</v>
      </c>
      <c r="B1235" s="14" t="s">
        <v>3336</v>
      </c>
      <c r="C1235" s="14" t="s">
        <v>3711</v>
      </c>
      <c r="D1235" s="14" t="s">
        <v>15</v>
      </c>
      <c r="E1235" s="14" t="s">
        <v>3337</v>
      </c>
      <c r="F1235" s="14" t="s">
        <v>2046</v>
      </c>
    </row>
    <row r="1236" spans="1:6" ht="15">
      <c r="A1236" s="14" t="s">
        <v>3339</v>
      </c>
      <c r="B1236" s="14" t="s">
        <v>3338</v>
      </c>
      <c r="C1236" s="14" t="s">
        <v>853</v>
      </c>
      <c r="D1236" s="14" t="s">
        <v>1</v>
      </c>
      <c r="E1236" s="14" t="s">
        <v>853</v>
      </c>
      <c r="F1236" s="14" t="s">
        <v>2046</v>
      </c>
    </row>
    <row r="1237" spans="1:6" ht="15">
      <c r="A1237" s="14" t="s">
        <v>3339</v>
      </c>
      <c r="B1237" s="14" t="s">
        <v>3340</v>
      </c>
      <c r="C1237" s="14" t="s">
        <v>853</v>
      </c>
      <c r="D1237" s="14" t="s">
        <v>15</v>
      </c>
      <c r="E1237" s="14" t="s">
        <v>3341</v>
      </c>
      <c r="F1237" s="14" t="s">
        <v>2046</v>
      </c>
    </row>
    <row r="1238" spans="1:6" ht="15">
      <c r="A1238" s="14" t="s">
        <v>3339</v>
      </c>
      <c r="B1238" s="14" t="s">
        <v>3342</v>
      </c>
      <c r="C1238" s="14" t="s">
        <v>3343</v>
      </c>
      <c r="D1238" s="14" t="s">
        <v>1</v>
      </c>
      <c r="E1238" s="14" t="s">
        <v>3343</v>
      </c>
      <c r="F1238" s="14" t="s">
        <v>2046</v>
      </c>
    </row>
    <row r="1239" spans="1:6" ht="15">
      <c r="A1239" s="14" t="s">
        <v>3339</v>
      </c>
      <c r="B1239" s="14" t="s">
        <v>3344</v>
      </c>
      <c r="C1239" s="14" t="s">
        <v>3343</v>
      </c>
      <c r="D1239" s="14" t="s">
        <v>15</v>
      </c>
      <c r="E1239" s="14" t="s">
        <v>3345</v>
      </c>
      <c r="F1239" s="14" t="s">
        <v>2046</v>
      </c>
    </row>
    <row r="1240" spans="1:6" ht="15">
      <c r="A1240" s="14" t="s">
        <v>3339</v>
      </c>
      <c r="B1240" s="14" t="s">
        <v>3346</v>
      </c>
      <c r="C1240" s="14" t="s">
        <v>3347</v>
      </c>
      <c r="D1240" s="14" t="s">
        <v>1</v>
      </c>
      <c r="E1240" s="14" t="s">
        <v>3347</v>
      </c>
      <c r="F1240" s="14" t="s">
        <v>2046</v>
      </c>
    </row>
    <row r="1241" spans="1:6" ht="15">
      <c r="A1241" s="14" t="s">
        <v>3339</v>
      </c>
      <c r="B1241" s="14" t="s">
        <v>3348</v>
      </c>
      <c r="C1241" s="14" t="s">
        <v>3347</v>
      </c>
      <c r="D1241" s="14" t="s">
        <v>15</v>
      </c>
      <c r="E1241" s="14" t="s">
        <v>3349</v>
      </c>
      <c r="F1241" s="14" t="s">
        <v>2046</v>
      </c>
    </row>
    <row r="1242" spans="1:6" ht="15">
      <c r="A1242" s="14" t="s">
        <v>3339</v>
      </c>
      <c r="B1242" s="14" t="s">
        <v>3350</v>
      </c>
      <c r="C1242" s="14" t="s">
        <v>3351</v>
      </c>
      <c r="D1242" s="14" t="s">
        <v>1</v>
      </c>
      <c r="E1242" s="14" t="s">
        <v>3351</v>
      </c>
      <c r="F1242" s="14" t="s">
        <v>2046</v>
      </c>
    </row>
    <row r="1243" spans="1:6" ht="15">
      <c r="A1243" s="14" t="s">
        <v>3339</v>
      </c>
      <c r="B1243" s="14" t="s">
        <v>3352</v>
      </c>
      <c r="C1243" s="14" t="s">
        <v>3351</v>
      </c>
      <c r="D1243" s="14" t="s">
        <v>15</v>
      </c>
      <c r="E1243" s="14" t="s">
        <v>3353</v>
      </c>
      <c r="F1243" s="14" t="s">
        <v>2046</v>
      </c>
    </row>
    <row r="1244" spans="1:6" ht="15">
      <c r="A1244" s="14" t="s">
        <v>3339</v>
      </c>
      <c r="B1244" s="14" t="s">
        <v>3354</v>
      </c>
      <c r="C1244" s="14" t="s">
        <v>10</v>
      </c>
      <c r="D1244" s="14" t="s">
        <v>1</v>
      </c>
      <c r="E1244" s="14" t="s">
        <v>10</v>
      </c>
      <c r="F1244" s="14" t="s">
        <v>2046</v>
      </c>
    </row>
    <row r="1245" spans="1:6" ht="15">
      <c r="A1245" s="14" t="s">
        <v>3339</v>
      </c>
      <c r="B1245" s="14" t="s">
        <v>3355</v>
      </c>
      <c r="C1245" s="14" t="s">
        <v>10</v>
      </c>
      <c r="D1245" s="14" t="s">
        <v>15</v>
      </c>
      <c r="E1245" s="14" t="s">
        <v>3356</v>
      </c>
      <c r="F1245" s="14" t="s">
        <v>2046</v>
      </c>
    </row>
    <row r="1246" spans="1:6" ht="15">
      <c r="A1246" s="14" t="s">
        <v>3339</v>
      </c>
      <c r="B1246" s="14" t="s">
        <v>3357</v>
      </c>
      <c r="C1246" s="14" t="s">
        <v>3358</v>
      </c>
      <c r="D1246" s="14" t="s">
        <v>1</v>
      </c>
      <c r="E1246" s="14" t="s">
        <v>3358</v>
      </c>
      <c r="F1246" s="14" t="s">
        <v>2046</v>
      </c>
    </row>
    <row r="1247" spans="1:6" ht="15">
      <c r="A1247" s="14" t="s">
        <v>3339</v>
      </c>
      <c r="B1247" s="14" t="s">
        <v>3359</v>
      </c>
      <c r="C1247" s="14" t="s">
        <v>3358</v>
      </c>
      <c r="D1247" s="14" t="s">
        <v>15</v>
      </c>
      <c r="E1247" s="14" t="s">
        <v>3360</v>
      </c>
      <c r="F1247" s="14" t="s">
        <v>2046</v>
      </c>
    </row>
    <row r="1248" spans="1:6" ht="15">
      <c r="A1248" s="14" t="s">
        <v>3339</v>
      </c>
      <c r="B1248" s="14" t="s">
        <v>3361</v>
      </c>
      <c r="C1248" s="14" t="s">
        <v>1106</v>
      </c>
      <c r="D1248" s="14" t="s">
        <v>1</v>
      </c>
      <c r="E1248" s="14" t="s">
        <v>1106</v>
      </c>
      <c r="F1248" s="14" t="s">
        <v>2046</v>
      </c>
    </row>
    <row r="1249" spans="1:6" ht="15">
      <c r="A1249" s="14" t="s">
        <v>3339</v>
      </c>
      <c r="B1249" s="14" t="s">
        <v>3362</v>
      </c>
      <c r="C1249" s="14" t="s">
        <v>1106</v>
      </c>
      <c r="D1249" s="14" t="s">
        <v>15</v>
      </c>
      <c r="E1249" s="14" t="s">
        <v>3363</v>
      </c>
      <c r="F1249" s="14" t="s">
        <v>2046</v>
      </c>
    </row>
    <row r="1250" spans="1:6" ht="15">
      <c r="A1250" s="14" t="s">
        <v>3339</v>
      </c>
      <c r="B1250" s="14" t="s">
        <v>3364</v>
      </c>
      <c r="C1250" s="14" t="s">
        <v>3365</v>
      </c>
      <c r="D1250" s="14" t="s">
        <v>1</v>
      </c>
      <c r="E1250" s="14" t="s">
        <v>3365</v>
      </c>
      <c r="F1250" s="14" t="s">
        <v>2046</v>
      </c>
    </row>
    <row r="1251" spans="1:6" ht="15">
      <c r="A1251" s="14" t="s">
        <v>3339</v>
      </c>
      <c r="B1251" s="14" t="s">
        <v>3366</v>
      </c>
      <c r="C1251" s="14" t="s">
        <v>3365</v>
      </c>
      <c r="D1251" s="14" t="s">
        <v>15</v>
      </c>
      <c r="E1251" s="14" t="s">
        <v>3367</v>
      </c>
      <c r="F1251" s="14" t="s">
        <v>2046</v>
      </c>
    </row>
    <row r="1252" spans="1:6" ht="15">
      <c r="A1252" s="14" t="s">
        <v>3339</v>
      </c>
      <c r="B1252" s="14" t="s">
        <v>3368</v>
      </c>
      <c r="C1252" s="14" t="s">
        <v>3369</v>
      </c>
      <c r="D1252" s="14" t="s">
        <v>1</v>
      </c>
      <c r="E1252" s="14" t="s">
        <v>3369</v>
      </c>
      <c r="F1252" s="14" t="s">
        <v>2046</v>
      </c>
    </row>
    <row r="1253" spans="1:6" ht="15">
      <c r="A1253" s="14" t="s">
        <v>3339</v>
      </c>
      <c r="B1253" s="14" t="s">
        <v>3370</v>
      </c>
      <c r="C1253" s="14" t="s">
        <v>3369</v>
      </c>
      <c r="D1253" s="14" t="s">
        <v>15</v>
      </c>
      <c r="E1253" s="14" t="s">
        <v>3371</v>
      </c>
      <c r="F1253" s="14" t="s">
        <v>2046</v>
      </c>
    </row>
    <row r="1254" spans="1:6" ht="15">
      <c r="A1254" s="14" t="s">
        <v>3339</v>
      </c>
      <c r="B1254" s="14" t="s">
        <v>3372</v>
      </c>
      <c r="C1254" s="14" t="s">
        <v>3373</v>
      </c>
      <c r="D1254" s="14" t="s">
        <v>1</v>
      </c>
      <c r="E1254" s="14" t="s">
        <v>3373</v>
      </c>
      <c r="F1254" s="14" t="s">
        <v>2046</v>
      </c>
    </row>
    <row r="1255" spans="1:6" ht="15">
      <c r="A1255" s="14" t="s">
        <v>3339</v>
      </c>
      <c r="B1255" s="14" t="s">
        <v>3374</v>
      </c>
      <c r="C1255" s="14" t="s">
        <v>3373</v>
      </c>
      <c r="D1255" s="14" t="s">
        <v>15</v>
      </c>
      <c r="E1255" s="14" t="s">
        <v>3375</v>
      </c>
      <c r="F1255" s="14" t="s">
        <v>2046</v>
      </c>
    </row>
    <row r="1256" spans="1:6" ht="15">
      <c r="A1256" s="14" t="s">
        <v>3339</v>
      </c>
      <c r="B1256" s="14" t="s">
        <v>3376</v>
      </c>
      <c r="C1256" s="14" t="s">
        <v>3377</v>
      </c>
      <c r="D1256" s="14" t="s">
        <v>1</v>
      </c>
      <c r="E1256" s="14" t="s">
        <v>3377</v>
      </c>
      <c r="F1256" s="14" t="s">
        <v>2046</v>
      </c>
    </row>
    <row r="1257" spans="1:6" ht="15">
      <c r="A1257" s="14" t="s">
        <v>3339</v>
      </c>
      <c r="B1257" s="14" t="s">
        <v>3378</v>
      </c>
      <c r="C1257" s="14" t="s">
        <v>3377</v>
      </c>
      <c r="D1257" s="14" t="s">
        <v>15</v>
      </c>
      <c r="E1257" s="14" t="s">
        <v>3379</v>
      </c>
      <c r="F1257" s="14" t="s">
        <v>2046</v>
      </c>
    </row>
    <row r="1258" spans="1:6" ht="15">
      <c r="A1258" s="14" t="s">
        <v>3339</v>
      </c>
      <c r="B1258" s="14" t="s">
        <v>3380</v>
      </c>
      <c r="C1258" s="14" t="s">
        <v>3381</v>
      </c>
      <c r="D1258" s="14" t="s">
        <v>1</v>
      </c>
      <c r="E1258" s="14" t="s">
        <v>3381</v>
      </c>
      <c r="F1258" s="14" t="s">
        <v>2046</v>
      </c>
    </row>
    <row r="1259" spans="1:6" ht="15">
      <c r="A1259" s="14" t="s">
        <v>3339</v>
      </c>
      <c r="B1259" s="14" t="s">
        <v>3382</v>
      </c>
      <c r="C1259" s="14" t="s">
        <v>3381</v>
      </c>
      <c r="D1259" s="14" t="s">
        <v>15</v>
      </c>
      <c r="E1259" s="14" t="s">
        <v>3383</v>
      </c>
      <c r="F1259" s="14" t="s">
        <v>2046</v>
      </c>
    </row>
    <row r="1260" spans="1:6" ht="15">
      <c r="A1260" s="14" t="s">
        <v>3339</v>
      </c>
      <c r="B1260" s="14" t="s">
        <v>3384</v>
      </c>
      <c r="C1260" s="14" t="s">
        <v>3381</v>
      </c>
      <c r="D1260" s="14" t="s">
        <v>35</v>
      </c>
      <c r="E1260" s="14" t="s">
        <v>3385</v>
      </c>
      <c r="F1260" s="14" t="s">
        <v>2046</v>
      </c>
    </row>
    <row r="1261" spans="1:6" ht="15">
      <c r="A1261" s="14" t="s">
        <v>3339</v>
      </c>
      <c r="B1261" s="14" t="s">
        <v>3386</v>
      </c>
      <c r="C1261" s="14" t="s">
        <v>3387</v>
      </c>
      <c r="D1261" s="14" t="s">
        <v>1</v>
      </c>
      <c r="E1261" s="14" t="s">
        <v>3387</v>
      </c>
      <c r="F1261" s="14" t="s">
        <v>2046</v>
      </c>
    </row>
    <row r="1262" spans="1:6" ht="15">
      <c r="A1262" s="14" t="s">
        <v>3339</v>
      </c>
      <c r="B1262" s="14" t="s">
        <v>3388</v>
      </c>
      <c r="C1262" s="14" t="s">
        <v>3387</v>
      </c>
      <c r="D1262" s="14" t="s">
        <v>15</v>
      </c>
      <c r="E1262" s="14" t="s">
        <v>3389</v>
      </c>
      <c r="F1262" s="14" t="s">
        <v>2046</v>
      </c>
    </row>
    <row r="1263" spans="1:6" ht="15">
      <c r="A1263" s="14" t="s">
        <v>3339</v>
      </c>
      <c r="B1263" s="14" t="s">
        <v>3390</v>
      </c>
      <c r="C1263" s="14" t="s">
        <v>3387</v>
      </c>
      <c r="D1263" s="14" t="s">
        <v>15</v>
      </c>
      <c r="E1263" s="14" t="s">
        <v>3391</v>
      </c>
      <c r="F1263" s="14" t="s">
        <v>2046</v>
      </c>
    </row>
    <row r="1264" spans="1:6" ht="15">
      <c r="A1264" s="14" t="s">
        <v>3339</v>
      </c>
      <c r="B1264" s="14" t="s">
        <v>3392</v>
      </c>
      <c r="C1264" s="14" t="s">
        <v>3393</v>
      </c>
      <c r="D1264" s="14" t="s">
        <v>1</v>
      </c>
      <c r="E1264" s="14" t="s">
        <v>3393</v>
      </c>
      <c r="F1264" s="14" t="s">
        <v>2046</v>
      </c>
    </row>
    <row r="1265" spans="1:6" ht="15">
      <c r="A1265" s="14" t="s">
        <v>3339</v>
      </c>
      <c r="B1265" s="14" t="s">
        <v>3394</v>
      </c>
      <c r="C1265" s="14" t="s">
        <v>3393</v>
      </c>
      <c r="D1265" s="14" t="s">
        <v>15</v>
      </c>
      <c r="E1265" s="14" t="s">
        <v>3395</v>
      </c>
      <c r="F1265" s="14" t="s">
        <v>2046</v>
      </c>
    </row>
    <row r="1266" spans="1:6" ht="15">
      <c r="A1266" s="14" t="s">
        <v>3339</v>
      </c>
      <c r="B1266" s="14" t="s">
        <v>3396</v>
      </c>
      <c r="C1266" s="14" t="s">
        <v>3393</v>
      </c>
      <c r="D1266" s="14" t="s">
        <v>15</v>
      </c>
      <c r="E1266" s="14" t="s">
        <v>3397</v>
      </c>
      <c r="F1266" s="14" t="s">
        <v>2046</v>
      </c>
    </row>
    <row r="1267" spans="1:6" ht="15">
      <c r="A1267" s="14" t="s">
        <v>3339</v>
      </c>
      <c r="B1267" s="14" t="s">
        <v>3398</v>
      </c>
      <c r="C1267" s="14" t="s">
        <v>3399</v>
      </c>
      <c r="D1267" s="14" t="s">
        <v>1</v>
      </c>
      <c r="E1267" s="14" t="s">
        <v>3399</v>
      </c>
      <c r="F1267" s="14" t="s">
        <v>2046</v>
      </c>
    </row>
    <row r="1268" spans="1:6" ht="15">
      <c r="A1268" s="14" t="s">
        <v>3339</v>
      </c>
      <c r="B1268" s="14" t="s">
        <v>3400</v>
      </c>
      <c r="C1268" s="14" t="s">
        <v>3399</v>
      </c>
      <c r="D1268" s="14" t="s">
        <v>15</v>
      </c>
      <c r="E1268" s="14" t="s">
        <v>3401</v>
      </c>
      <c r="F1268" s="14" t="s">
        <v>2046</v>
      </c>
    </row>
    <row r="1269" spans="1:6" ht="15">
      <c r="A1269" s="14" t="s">
        <v>3339</v>
      </c>
      <c r="B1269" s="14" t="s">
        <v>3402</v>
      </c>
      <c r="C1269" s="14" t="s">
        <v>3403</v>
      </c>
      <c r="D1269" s="14" t="s">
        <v>1</v>
      </c>
      <c r="E1269" s="14" t="s">
        <v>3403</v>
      </c>
      <c r="F1269" s="14" t="s">
        <v>2046</v>
      </c>
    </row>
    <row r="1270" spans="1:6" ht="15">
      <c r="A1270" s="14" t="s">
        <v>3339</v>
      </c>
      <c r="B1270" s="14" t="s">
        <v>3404</v>
      </c>
      <c r="C1270" s="14" t="s">
        <v>3403</v>
      </c>
      <c r="D1270" s="14" t="s">
        <v>15</v>
      </c>
      <c r="E1270" s="14" t="s">
        <v>3405</v>
      </c>
      <c r="F1270" s="14" t="s">
        <v>2046</v>
      </c>
    </row>
    <row r="1271" spans="1:6" ht="15">
      <c r="A1271" s="14" t="s">
        <v>3339</v>
      </c>
      <c r="B1271" s="14" t="s">
        <v>3406</v>
      </c>
      <c r="C1271" s="14" t="s">
        <v>3403</v>
      </c>
      <c r="D1271" s="14" t="s">
        <v>15</v>
      </c>
      <c r="E1271" s="14" t="s">
        <v>3407</v>
      </c>
      <c r="F1271" s="14" t="s">
        <v>2046</v>
      </c>
    </row>
    <row r="1272" spans="1:6" ht="15">
      <c r="A1272" s="14" t="s">
        <v>3339</v>
      </c>
      <c r="B1272" s="14" t="s">
        <v>3408</v>
      </c>
      <c r="C1272" s="14" t="s">
        <v>3409</v>
      </c>
      <c r="D1272" s="14" t="s">
        <v>1</v>
      </c>
      <c r="E1272" s="14" t="s">
        <v>3409</v>
      </c>
      <c r="F1272" s="14" t="s">
        <v>2046</v>
      </c>
    </row>
    <row r="1273" spans="1:6" ht="15">
      <c r="A1273" s="14" t="s">
        <v>3339</v>
      </c>
      <c r="B1273" s="14" t="s">
        <v>3410</v>
      </c>
      <c r="C1273" s="14" t="s">
        <v>3409</v>
      </c>
      <c r="D1273" s="14" t="s">
        <v>15</v>
      </c>
      <c r="E1273" s="14" t="s">
        <v>3411</v>
      </c>
      <c r="F1273" s="14" t="s">
        <v>2046</v>
      </c>
    </row>
    <row r="1274" spans="1:6" ht="15">
      <c r="A1274" s="14" t="s">
        <v>3339</v>
      </c>
      <c r="B1274" s="14" t="s">
        <v>3412</v>
      </c>
      <c r="C1274" s="14" t="s">
        <v>3413</v>
      </c>
      <c r="D1274" s="14" t="s">
        <v>1</v>
      </c>
      <c r="E1274" s="14" t="s">
        <v>3413</v>
      </c>
      <c r="F1274" s="14" t="s">
        <v>2046</v>
      </c>
    </row>
    <row r="1275" spans="1:6" ht="15">
      <c r="A1275" s="14" t="s">
        <v>3339</v>
      </c>
      <c r="B1275" s="14" t="s">
        <v>3414</v>
      </c>
      <c r="C1275" s="14" t="s">
        <v>3413</v>
      </c>
      <c r="D1275" s="14" t="s">
        <v>15</v>
      </c>
      <c r="E1275" s="14" t="s">
        <v>3415</v>
      </c>
      <c r="F1275" s="14" t="s">
        <v>2046</v>
      </c>
    </row>
    <row r="1276" spans="1:6" ht="15">
      <c r="A1276" s="14" t="s">
        <v>3339</v>
      </c>
      <c r="B1276" s="14" t="s">
        <v>3416</v>
      </c>
      <c r="C1276" s="14" t="s">
        <v>3417</v>
      </c>
      <c r="D1276" s="14" t="s">
        <v>1</v>
      </c>
      <c r="E1276" s="14" t="s">
        <v>3417</v>
      </c>
      <c r="F1276" s="14" t="s">
        <v>2046</v>
      </c>
    </row>
    <row r="1277" spans="1:6" ht="15">
      <c r="A1277" s="14" t="s">
        <v>3339</v>
      </c>
      <c r="B1277" s="14" t="s">
        <v>3418</v>
      </c>
      <c r="C1277" s="14" t="s">
        <v>3417</v>
      </c>
      <c r="D1277" s="14" t="s">
        <v>15</v>
      </c>
      <c r="E1277" s="14" t="s">
        <v>3419</v>
      </c>
      <c r="F1277" s="14" t="s">
        <v>2046</v>
      </c>
    </row>
    <row r="1278" spans="1:6" ht="15">
      <c r="A1278" s="14" t="s">
        <v>3339</v>
      </c>
      <c r="B1278" s="14" t="s">
        <v>3420</v>
      </c>
      <c r="C1278" s="14" t="s">
        <v>3421</v>
      </c>
      <c r="D1278" s="14" t="s">
        <v>1</v>
      </c>
      <c r="E1278" s="14" t="s">
        <v>3421</v>
      </c>
      <c r="F1278" s="14" t="s">
        <v>2046</v>
      </c>
    </row>
    <row r="1279" spans="1:6" ht="15">
      <c r="A1279" s="14" t="s">
        <v>3339</v>
      </c>
      <c r="B1279" s="14" t="s">
        <v>3422</v>
      </c>
      <c r="C1279" s="14" t="s">
        <v>3421</v>
      </c>
      <c r="D1279" s="14" t="s">
        <v>15</v>
      </c>
      <c r="E1279" s="14" t="s">
        <v>3423</v>
      </c>
      <c r="F1279" s="14" t="s">
        <v>2046</v>
      </c>
    </row>
    <row r="1280" spans="1:6" ht="15">
      <c r="A1280" s="14" t="s">
        <v>3339</v>
      </c>
      <c r="B1280" s="14" t="s">
        <v>3424</v>
      </c>
      <c r="C1280" s="14" t="s">
        <v>3425</v>
      </c>
      <c r="D1280" s="14" t="s">
        <v>1</v>
      </c>
      <c r="E1280" s="14" t="s">
        <v>3425</v>
      </c>
      <c r="F1280" s="14" t="s">
        <v>2046</v>
      </c>
    </row>
    <row r="1281" spans="1:6" ht="15">
      <c r="A1281" s="14" t="s">
        <v>3339</v>
      </c>
      <c r="B1281" s="14" t="s">
        <v>3426</v>
      </c>
      <c r="C1281" s="14" t="s">
        <v>3425</v>
      </c>
      <c r="D1281" s="14" t="s">
        <v>15</v>
      </c>
      <c r="E1281" s="14" t="s">
        <v>3427</v>
      </c>
      <c r="F1281" s="14" t="s">
        <v>2046</v>
      </c>
    </row>
    <row r="1282" spans="1:6" ht="15">
      <c r="A1282" s="14" t="s">
        <v>3339</v>
      </c>
      <c r="B1282" s="14" t="s">
        <v>3428</v>
      </c>
      <c r="C1282" s="14" t="s">
        <v>3425</v>
      </c>
      <c r="D1282" s="14" t="s">
        <v>35</v>
      </c>
      <c r="E1282" s="14" t="s">
        <v>3429</v>
      </c>
      <c r="F1282" s="14" t="s">
        <v>2046</v>
      </c>
    </row>
    <row r="1283" spans="1:6" ht="15">
      <c r="A1283" s="14" t="s">
        <v>3339</v>
      </c>
      <c r="B1283" s="14" t="s">
        <v>3430</v>
      </c>
      <c r="C1283" s="14" t="s">
        <v>3431</v>
      </c>
      <c r="D1283" s="14" t="s">
        <v>1</v>
      </c>
      <c r="E1283" s="14" t="s">
        <v>3431</v>
      </c>
      <c r="F1283" s="14" t="s">
        <v>2046</v>
      </c>
    </row>
    <row r="1284" spans="1:6" ht="15">
      <c r="A1284" s="14" t="s">
        <v>3339</v>
      </c>
      <c r="B1284" s="14" t="s">
        <v>3432</v>
      </c>
      <c r="C1284" s="14" t="s">
        <v>3431</v>
      </c>
      <c r="D1284" s="14" t="s">
        <v>15</v>
      </c>
      <c r="E1284" s="14" t="s">
        <v>3433</v>
      </c>
      <c r="F1284" s="14" t="s">
        <v>2046</v>
      </c>
    </row>
    <row r="1285" spans="1:6" ht="15">
      <c r="A1285" s="14" t="s">
        <v>3339</v>
      </c>
      <c r="B1285" s="14" t="s">
        <v>3434</v>
      </c>
      <c r="C1285" s="14" t="s">
        <v>3445</v>
      </c>
      <c r="D1285" s="14" t="s">
        <v>1</v>
      </c>
      <c r="E1285" s="14" t="s">
        <v>3435</v>
      </c>
      <c r="F1285" s="14" t="s">
        <v>2046</v>
      </c>
    </row>
    <row r="1286" spans="1:6" ht="15">
      <c r="A1286" s="14" t="s">
        <v>3339</v>
      </c>
      <c r="B1286" s="14" t="s">
        <v>3436</v>
      </c>
      <c r="C1286" s="14" t="s">
        <v>3445</v>
      </c>
      <c r="D1286" s="14" t="s">
        <v>1</v>
      </c>
      <c r="E1286" s="14" t="s">
        <v>3437</v>
      </c>
      <c r="F1286" s="14" t="s">
        <v>2046</v>
      </c>
    </row>
    <row r="1287" spans="1:6" ht="15">
      <c r="A1287" s="14" t="s">
        <v>3339</v>
      </c>
      <c r="B1287" s="14" t="s">
        <v>3438</v>
      </c>
      <c r="C1287" s="14" t="s">
        <v>3445</v>
      </c>
      <c r="D1287" s="14" t="s">
        <v>1</v>
      </c>
      <c r="E1287" s="14" t="s">
        <v>3439</v>
      </c>
      <c r="F1287" s="14" t="s">
        <v>2046</v>
      </c>
    </row>
    <row r="1288" spans="1:6" ht="15">
      <c r="A1288" s="14" t="s">
        <v>3339</v>
      </c>
      <c r="B1288" s="14" t="s">
        <v>3440</v>
      </c>
      <c r="C1288" s="14" t="s">
        <v>3445</v>
      </c>
      <c r="D1288" s="14" t="s">
        <v>15</v>
      </c>
      <c r="E1288" s="14" t="s">
        <v>3441</v>
      </c>
      <c r="F1288" s="14" t="s">
        <v>2046</v>
      </c>
    </row>
    <row r="1289" spans="1:6" ht="15">
      <c r="A1289" s="14" t="s">
        <v>3339</v>
      </c>
      <c r="B1289" s="14" t="s">
        <v>3442</v>
      </c>
      <c r="C1289" s="14" t="s">
        <v>3445</v>
      </c>
      <c r="D1289" s="14" t="s">
        <v>15</v>
      </c>
      <c r="E1289" s="14" t="s">
        <v>3443</v>
      </c>
      <c r="F1289" s="14" t="s">
        <v>2046</v>
      </c>
    </row>
    <row r="1290" spans="1:6" ht="15">
      <c r="A1290" s="14" t="s">
        <v>3339</v>
      </c>
      <c r="B1290" s="14" t="s">
        <v>3444</v>
      </c>
      <c r="C1290" s="14" t="s">
        <v>3445</v>
      </c>
      <c r="D1290" s="14" t="s">
        <v>15</v>
      </c>
      <c r="E1290" s="14" t="s">
        <v>3445</v>
      </c>
      <c r="F1290" s="14" t="s">
        <v>2046</v>
      </c>
    </row>
    <row r="1291" spans="1:6" ht="15">
      <c r="A1291" s="14" t="s">
        <v>3447</v>
      </c>
      <c r="B1291" s="14" t="s">
        <v>3446</v>
      </c>
      <c r="C1291" s="14" t="s">
        <v>588</v>
      </c>
      <c r="D1291" s="14" t="s">
        <v>1</v>
      </c>
      <c r="E1291" s="14" t="s">
        <v>588</v>
      </c>
      <c r="F1291" s="14" t="s">
        <v>2046</v>
      </c>
    </row>
    <row r="1292" spans="1:6" ht="15">
      <c r="A1292" s="14" t="s">
        <v>3447</v>
      </c>
      <c r="B1292" s="14" t="s">
        <v>3448</v>
      </c>
      <c r="C1292" s="14" t="s">
        <v>588</v>
      </c>
      <c r="D1292" s="14" t="s">
        <v>15</v>
      </c>
      <c r="E1292" s="14" t="s">
        <v>3449</v>
      </c>
      <c r="F1292" s="14" t="s">
        <v>2046</v>
      </c>
    </row>
    <row r="1293" spans="1:6" ht="15">
      <c r="A1293" s="14" t="s">
        <v>3447</v>
      </c>
      <c r="B1293" s="14" t="s">
        <v>3450</v>
      </c>
      <c r="C1293" s="14" t="s">
        <v>3451</v>
      </c>
      <c r="D1293" s="14" t="s">
        <v>1</v>
      </c>
      <c r="E1293" s="14" t="s">
        <v>3451</v>
      </c>
      <c r="F1293" s="14" t="s">
        <v>2046</v>
      </c>
    </row>
    <row r="1294" spans="1:6" ht="15">
      <c r="A1294" s="14" t="s">
        <v>3447</v>
      </c>
      <c r="B1294" s="14" t="s">
        <v>3452</v>
      </c>
      <c r="C1294" s="14" t="s">
        <v>3451</v>
      </c>
      <c r="D1294" s="14" t="s">
        <v>15</v>
      </c>
      <c r="E1294" s="14" t="s">
        <v>3453</v>
      </c>
      <c r="F1294" s="14" t="s">
        <v>2046</v>
      </c>
    </row>
    <row r="1295" spans="1:6" ht="15">
      <c r="A1295" s="14" t="s">
        <v>3447</v>
      </c>
      <c r="B1295" s="14" t="s">
        <v>3454</v>
      </c>
      <c r="C1295" s="14" t="s">
        <v>595</v>
      </c>
      <c r="D1295" s="14" t="s">
        <v>1</v>
      </c>
      <c r="E1295" s="14" t="s">
        <v>595</v>
      </c>
      <c r="F1295" s="14" t="s">
        <v>2046</v>
      </c>
    </row>
    <row r="1296" spans="1:6" ht="15">
      <c r="A1296" s="14" t="s">
        <v>3447</v>
      </c>
      <c r="B1296" s="14" t="s">
        <v>3455</v>
      </c>
      <c r="C1296" s="14" t="s">
        <v>595</v>
      </c>
      <c r="D1296" s="14" t="s">
        <v>15</v>
      </c>
      <c r="E1296" s="14" t="s">
        <v>3456</v>
      </c>
      <c r="F1296" s="14" t="s">
        <v>2046</v>
      </c>
    </row>
    <row r="1297" spans="1:6" ht="15">
      <c r="A1297" s="14" t="s">
        <v>3447</v>
      </c>
      <c r="B1297" s="14" t="s">
        <v>3457</v>
      </c>
      <c r="C1297" s="14" t="s">
        <v>1101</v>
      </c>
      <c r="D1297" s="14" t="s">
        <v>1</v>
      </c>
      <c r="E1297" s="14" t="s">
        <v>1101</v>
      </c>
      <c r="F1297" s="14" t="s">
        <v>2046</v>
      </c>
    </row>
    <row r="1298" spans="1:6" ht="15">
      <c r="A1298" s="14" t="s">
        <v>3447</v>
      </c>
      <c r="B1298" s="14" t="s">
        <v>3458</v>
      </c>
      <c r="C1298" s="14" t="s">
        <v>1101</v>
      </c>
      <c r="D1298" s="14" t="s">
        <v>15</v>
      </c>
      <c r="E1298" s="14" t="s">
        <v>3459</v>
      </c>
      <c r="F1298" s="14" t="s">
        <v>2046</v>
      </c>
    </row>
    <row r="1299" spans="1:6" ht="15">
      <c r="A1299" s="14" t="s">
        <v>3447</v>
      </c>
      <c r="B1299" s="14" t="s">
        <v>3460</v>
      </c>
      <c r="C1299" s="14" t="s">
        <v>1103</v>
      </c>
      <c r="D1299" s="14" t="s">
        <v>1</v>
      </c>
      <c r="E1299" s="14" t="s">
        <v>1103</v>
      </c>
      <c r="F1299" s="14" t="s">
        <v>2046</v>
      </c>
    </row>
    <row r="1300" spans="1:6" ht="15">
      <c r="A1300" s="14" t="s">
        <v>3447</v>
      </c>
      <c r="B1300" s="14" t="s">
        <v>3461</v>
      </c>
      <c r="C1300" s="14" t="s">
        <v>1103</v>
      </c>
      <c r="D1300" s="14" t="s">
        <v>15</v>
      </c>
      <c r="E1300" s="14" t="s">
        <v>3462</v>
      </c>
      <c r="F1300" s="14" t="s">
        <v>2046</v>
      </c>
    </row>
    <row r="1301" spans="1:6" ht="15">
      <c r="A1301" s="14" t="s">
        <v>3447</v>
      </c>
      <c r="B1301" s="14" t="s">
        <v>3463</v>
      </c>
      <c r="C1301" s="14" t="s">
        <v>3464</v>
      </c>
      <c r="D1301" s="14" t="s">
        <v>1</v>
      </c>
      <c r="E1301" s="14" t="s">
        <v>3464</v>
      </c>
      <c r="F1301" s="14" t="s">
        <v>2046</v>
      </c>
    </row>
    <row r="1302" spans="1:6" ht="15">
      <c r="A1302" s="14" t="s">
        <v>3447</v>
      </c>
      <c r="B1302" s="14" t="s">
        <v>3465</v>
      </c>
      <c r="C1302" s="14" t="s">
        <v>3464</v>
      </c>
      <c r="D1302" s="14" t="s">
        <v>15</v>
      </c>
      <c r="E1302" s="14" t="s">
        <v>3466</v>
      </c>
      <c r="F1302" s="14" t="s">
        <v>2046</v>
      </c>
    </row>
    <row r="1303" spans="1:6" ht="15">
      <c r="A1303" s="14" t="s">
        <v>3447</v>
      </c>
      <c r="B1303" s="14" t="s">
        <v>3467</v>
      </c>
      <c r="C1303" s="14" t="s">
        <v>1106</v>
      </c>
      <c r="D1303" s="14" t="s">
        <v>1</v>
      </c>
      <c r="E1303" s="14" t="s">
        <v>1106</v>
      </c>
      <c r="F1303" s="14" t="s">
        <v>2046</v>
      </c>
    </row>
    <row r="1304" spans="1:6" ht="15">
      <c r="A1304" s="14" t="s">
        <v>3447</v>
      </c>
      <c r="B1304" s="14" t="s">
        <v>3468</v>
      </c>
      <c r="C1304" s="14" t="s">
        <v>1106</v>
      </c>
      <c r="D1304" s="14" t="s">
        <v>15</v>
      </c>
      <c r="E1304" s="14" t="s">
        <v>3469</v>
      </c>
      <c r="F1304" s="14" t="s">
        <v>2046</v>
      </c>
    </row>
    <row r="1305" spans="1:6" ht="15">
      <c r="A1305" s="14" t="s">
        <v>3447</v>
      </c>
      <c r="B1305" s="14" t="s">
        <v>3470</v>
      </c>
      <c r="C1305" s="14" t="s">
        <v>3471</v>
      </c>
      <c r="D1305" s="14" t="s">
        <v>1</v>
      </c>
      <c r="E1305" s="14" t="s">
        <v>3471</v>
      </c>
      <c r="F1305" s="14" t="s">
        <v>2046</v>
      </c>
    </row>
    <row r="1306" spans="1:6" ht="15">
      <c r="A1306" s="14" t="s">
        <v>3447</v>
      </c>
      <c r="B1306" s="14" t="s">
        <v>3472</v>
      </c>
      <c r="C1306" s="14" t="s">
        <v>3471</v>
      </c>
      <c r="D1306" s="14" t="s">
        <v>15</v>
      </c>
      <c r="E1306" s="14" t="s">
        <v>3471</v>
      </c>
      <c r="F1306" s="14" t="s">
        <v>2046</v>
      </c>
    </row>
    <row r="1307" spans="1:6" ht="15">
      <c r="A1307" s="14" t="s">
        <v>3447</v>
      </c>
      <c r="B1307" s="14" t="s">
        <v>3473</v>
      </c>
      <c r="C1307" s="14" t="s">
        <v>3712</v>
      </c>
      <c r="D1307" s="14" t="s">
        <v>1</v>
      </c>
      <c r="E1307" s="14" t="s">
        <v>3474</v>
      </c>
      <c r="F1307" s="14" t="s">
        <v>2046</v>
      </c>
    </row>
    <row r="1308" spans="1:6" ht="15">
      <c r="A1308" s="14" t="s">
        <v>3447</v>
      </c>
      <c r="B1308" s="14" t="s">
        <v>3475</v>
      </c>
      <c r="C1308" s="14" t="s">
        <v>3712</v>
      </c>
      <c r="D1308" s="14" t="s">
        <v>15</v>
      </c>
      <c r="E1308" s="14" t="s">
        <v>3476</v>
      </c>
      <c r="F1308" s="14" t="s">
        <v>2046</v>
      </c>
    </row>
    <row r="1309" spans="1:6" ht="15">
      <c r="A1309" s="14" t="s">
        <v>3447</v>
      </c>
      <c r="B1309" s="14" t="s">
        <v>3477</v>
      </c>
      <c r="C1309" s="14" t="s">
        <v>3478</v>
      </c>
      <c r="D1309" s="14" t="s">
        <v>1</v>
      </c>
      <c r="E1309" s="14" t="s">
        <v>3478</v>
      </c>
      <c r="F1309" s="14" t="s">
        <v>2046</v>
      </c>
    </row>
    <row r="1310" spans="1:6" ht="15">
      <c r="A1310" s="14" t="s">
        <v>3447</v>
      </c>
      <c r="B1310" s="14" t="s">
        <v>3479</v>
      </c>
      <c r="C1310" s="14" t="s">
        <v>3478</v>
      </c>
      <c r="D1310" s="14" t="s">
        <v>15</v>
      </c>
      <c r="E1310" s="14" t="s">
        <v>3480</v>
      </c>
      <c r="F1310" s="14" t="s">
        <v>2046</v>
      </c>
    </row>
    <row r="1311" spans="1:6" ht="15">
      <c r="A1311" s="14" t="s">
        <v>3447</v>
      </c>
      <c r="B1311" s="14" t="s">
        <v>3481</v>
      </c>
      <c r="C1311" s="14" t="s">
        <v>3482</v>
      </c>
      <c r="D1311" s="14" t="s">
        <v>1</v>
      </c>
      <c r="E1311" s="14" t="s">
        <v>3482</v>
      </c>
      <c r="F1311" s="14" t="s">
        <v>2046</v>
      </c>
    </row>
    <row r="1312" spans="1:6" ht="15">
      <c r="A1312" s="14" t="s">
        <v>3447</v>
      </c>
      <c r="B1312" s="14" t="s">
        <v>3483</v>
      </c>
      <c r="C1312" s="14" t="s">
        <v>3482</v>
      </c>
      <c r="D1312" s="14" t="s">
        <v>15</v>
      </c>
      <c r="E1312" s="14" t="s">
        <v>3484</v>
      </c>
      <c r="F1312" s="14" t="s">
        <v>2046</v>
      </c>
    </row>
    <row r="1313" spans="1:6" ht="15">
      <c r="A1313" s="14" t="s">
        <v>3447</v>
      </c>
      <c r="B1313" s="14" t="s">
        <v>3485</v>
      </c>
      <c r="C1313" s="14" t="s">
        <v>3486</v>
      </c>
      <c r="D1313" s="14" t="s">
        <v>1</v>
      </c>
      <c r="E1313" s="14" t="s">
        <v>3486</v>
      </c>
      <c r="F1313" s="14" t="s">
        <v>2046</v>
      </c>
    </row>
    <row r="1314" spans="1:6" ht="15">
      <c r="A1314" s="14" t="s">
        <v>3447</v>
      </c>
      <c r="B1314" s="14" t="s">
        <v>3487</v>
      </c>
      <c r="C1314" s="14" t="s">
        <v>3486</v>
      </c>
      <c r="D1314" s="14" t="s">
        <v>15</v>
      </c>
      <c r="E1314" s="14" t="s">
        <v>3488</v>
      </c>
      <c r="F1314" s="14" t="s">
        <v>2046</v>
      </c>
    </row>
    <row r="1315" spans="1:6" ht="15">
      <c r="A1315" s="14" t="s">
        <v>3447</v>
      </c>
      <c r="B1315" s="14" t="s">
        <v>3489</v>
      </c>
      <c r="C1315" s="14" t="s">
        <v>3490</v>
      </c>
      <c r="D1315" s="14" t="s">
        <v>1</v>
      </c>
      <c r="E1315" s="14" t="s">
        <v>3490</v>
      </c>
      <c r="F1315" s="14" t="s">
        <v>2046</v>
      </c>
    </row>
    <row r="1316" spans="1:6" ht="15">
      <c r="A1316" s="14" t="s">
        <v>3447</v>
      </c>
      <c r="B1316" s="14" t="s">
        <v>3491</v>
      </c>
      <c r="C1316" s="14" t="s">
        <v>3490</v>
      </c>
      <c r="D1316" s="14" t="s">
        <v>15</v>
      </c>
      <c r="E1316" s="14" t="s">
        <v>3492</v>
      </c>
      <c r="F1316" s="14" t="s">
        <v>2046</v>
      </c>
    </row>
    <row r="1317" spans="1:6" ht="15">
      <c r="A1317" s="14" t="s">
        <v>3447</v>
      </c>
      <c r="B1317" s="14" t="s">
        <v>3493</v>
      </c>
      <c r="C1317" s="14" t="s">
        <v>3494</v>
      </c>
      <c r="D1317" s="14" t="s">
        <v>1</v>
      </c>
      <c r="E1317" s="14" t="s">
        <v>3494</v>
      </c>
      <c r="F1317" s="14" t="s">
        <v>2046</v>
      </c>
    </row>
    <row r="1318" spans="1:6" ht="15">
      <c r="A1318" s="14" t="s">
        <v>3447</v>
      </c>
      <c r="B1318" s="14" t="s">
        <v>3495</v>
      </c>
      <c r="C1318" s="14" t="s">
        <v>3494</v>
      </c>
      <c r="D1318" s="14" t="s">
        <v>15</v>
      </c>
      <c r="E1318" s="14" t="s">
        <v>3496</v>
      </c>
      <c r="F1318" s="14" t="s">
        <v>2046</v>
      </c>
    </row>
    <row r="1319" spans="1:6" ht="15">
      <c r="A1319" s="14" t="s">
        <v>3447</v>
      </c>
      <c r="B1319" s="14" t="s">
        <v>3497</v>
      </c>
      <c r="C1319" s="14" t="s">
        <v>3498</v>
      </c>
      <c r="D1319" s="14" t="s">
        <v>1</v>
      </c>
      <c r="E1319" s="14" t="s">
        <v>3498</v>
      </c>
      <c r="F1319" s="14" t="s">
        <v>2046</v>
      </c>
    </row>
    <row r="1320" spans="1:6" ht="15">
      <c r="A1320" s="14" t="s">
        <v>3447</v>
      </c>
      <c r="B1320" s="14" t="s">
        <v>3499</v>
      </c>
      <c r="C1320" s="14" t="s">
        <v>3498</v>
      </c>
      <c r="D1320" s="14" t="s">
        <v>15</v>
      </c>
      <c r="E1320" s="14" t="s">
        <v>3500</v>
      </c>
      <c r="F1320" s="14" t="s">
        <v>2046</v>
      </c>
    </row>
    <row r="1321" spans="1:6" ht="15">
      <c r="A1321" s="14" t="s">
        <v>3447</v>
      </c>
      <c r="B1321" s="14" t="s">
        <v>3501</v>
      </c>
      <c r="C1321" s="14" t="s">
        <v>3502</v>
      </c>
      <c r="D1321" s="14" t="s">
        <v>1</v>
      </c>
      <c r="E1321" s="14" t="s">
        <v>3502</v>
      </c>
      <c r="F1321" s="14" t="s">
        <v>2046</v>
      </c>
    </row>
    <row r="1322" spans="1:6" ht="15">
      <c r="A1322" s="14" t="s">
        <v>3447</v>
      </c>
      <c r="B1322" s="14" t="s">
        <v>3503</v>
      </c>
      <c r="C1322" s="14" t="s">
        <v>3502</v>
      </c>
      <c r="D1322" s="14" t="s">
        <v>15</v>
      </c>
      <c r="E1322" s="14" t="s">
        <v>3504</v>
      </c>
      <c r="F1322" s="14" t="s">
        <v>2046</v>
      </c>
    </row>
    <row r="1323" spans="1:6" ht="15">
      <c r="A1323" s="14" t="s">
        <v>3447</v>
      </c>
      <c r="B1323" s="14" t="s">
        <v>3505</v>
      </c>
      <c r="C1323" s="14" t="s">
        <v>3506</v>
      </c>
      <c r="D1323" s="14" t="s">
        <v>1</v>
      </c>
      <c r="E1323" s="14" t="s">
        <v>3506</v>
      </c>
      <c r="F1323" s="14" t="s">
        <v>2046</v>
      </c>
    </row>
    <row r="1324" spans="1:6" ht="15">
      <c r="A1324" s="14" t="s">
        <v>3447</v>
      </c>
      <c r="B1324" s="14" t="s">
        <v>3507</v>
      </c>
      <c r="C1324" s="14" t="s">
        <v>3506</v>
      </c>
      <c r="D1324" s="14" t="s">
        <v>15</v>
      </c>
      <c r="E1324" s="14" t="s">
        <v>3508</v>
      </c>
      <c r="F1324" s="14" t="s">
        <v>2046</v>
      </c>
    </row>
    <row r="1325" spans="1:6" ht="15">
      <c r="A1325" s="14" t="s">
        <v>3447</v>
      </c>
      <c r="B1325" s="14" t="s">
        <v>3509</v>
      </c>
      <c r="C1325" s="14" t="s">
        <v>3510</v>
      </c>
      <c r="D1325" s="14" t="s">
        <v>1</v>
      </c>
      <c r="E1325" s="14" t="s">
        <v>3510</v>
      </c>
      <c r="F1325" s="14" t="s">
        <v>2046</v>
      </c>
    </row>
    <row r="1326" spans="1:6" ht="15">
      <c r="A1326" s="14" t="s">
        <v>3447</v>
      </c>
      <c r="B1326" s="14" t="s">
        <v>3511</v>
      </c>
      <c r="C1326" s="14" t="s">
        <v>3510</v>
      </c>
      <c r="D1326" s="14" t="s">
        <v>15</v>
      </c>
      <c r="E1326" s="14" t="s">
        <v>3512</v>
      </c>
      <c r="F1326" s="14" t="s">
        <v>2046</v>
      </c>
    </row>
    <row r="1327" spans="1:6" ht="15">
      <c r="A1327" s="14" t="s">
        <v>3447</v>
      </c>
      <c r="B1327" s="14" t="s">
        <v>3513</v>
      </c>
      <c r="C1327" s="14" t="s">
        <v>3510</v>
      </c>
      <c r="D1327" s="14" t="s">
        <v>15</v>
      </c>
      <c r="E1327" s="14" t="s">
        <v>3514</v>
      </c>
      <c r="F1327" s="14" t="s">
        <v>2046</v>
      </c>
    </row>
    <row r="1328" spans="1:6" ht="15">
      <c r="A1328" s="14" t="s">
        <v>3447</v>
      </c>
      <c r="B1328" s="14" t="s">
        <v>3515</v>
      </c>
      <c r="C1328" s="14" t="s">
        <v>3516</v>
      </c>
      <c r="D1328" s="14" t="s">
        <v>1</v>
      </c>
      <c r="E1328" s="14" t="s">
        <v>3516</v>
      </c>
      <c r="F1328" s="14" t="s">
        <v>2046</v>
      </c>
    </row>
    <row r="1329" spans="1:6" ht="15">
      <c r="A1329" s="14" t="s">
        <v>3447</v>
      </c>
      <c r="B1329" s="14" t="s">
        <v>3517</v>
      </c>
      <c r="C1329" s="14" t="s">
        <v>3516</v>
      </c>
      <c r="D1329" s="14" t="s">
        <v>15</v>
      </c>
      <c r="E1329" s="14" t="s">
        <v>3518</v>
      </c>
      <c r="F1329" s="14" t="s">
        <v>2046</v>
      </c>
    </row>
    <row r="1330" spans="1:6" ht="15">
      <c r="A1330" s="14" t="s">
        <v>3447</v>
      </c>
      <c r="B1330" s="14" t="s">
        <v>3519</v>
      </c>
      <c r="C1330" s="14" t="s">
        <v>3516</v>
      </c>
      <c r="D1330" s="14" t="s">
        <v>15</v>
      </c>
      <c r="E1330" s="14" t="s">
        <v>3520</v>
      </c>
      <c r="F1330" s="14" t="s">
        <v>2046</v>
      </c>
    </row>
    <row r="1331" spans="1:6" ht="15">
      <c r="A1331" s="14" t="s">
        <v>3447</v>
      </c>
      <c r="B1331" s="14" t="s">
        <v>3521</v>
      </c>
      <c r="C1331" s="14" t="s">
        <v>3522</v>
      </c>
      <c r="D1331" s="14" t="s">
        <v>1</v>
      </c>
      <c r="E1331" s="14" t="s">
        <v>3522</v>
      </c>
      <c r="F1331" s="14" t="s">
        <v>2046</v>
      </c>
    </row>
    <row r="1332" spans="1:6" ht="15">
      <c r="A1332" s="14" t="s">
        <v>3447</v>
      </c>
      <c r="B1332" s="14" t="s">
        <v>3523</v>
      </c>
      <c r="C1332" s="14" t="s">
        <v>3522</v>
      </c>
      <c r="D1332" s="14" t="s">
        <v>15</v>
      </c>
      <c r="E1332" s="14" t="s">
        <v>3524</v>
      </c>
      <c r="F1332" s="14" t="s">
        <v>2046</v>
      </c>
    </row>
    <row r="1333" spans="1:6" ht="15">
      <c r="A1333" s="14" t="s">
        <v>3447</v>
      </c>
      <c r="B1333" s="14" t="s">
        <v>3525</v>
      </c>
      <c r="C1333" s="14" t="s">
        <v>3522</v>
      </c>
      <c r="D1333" s="14" t="s">
        <v>15</v>
      </c>
      <c r="E1333" s="14" t="s">
        <v>3526</v>
      </c>
      <c r="F1333" s="14" t="s">
        <v>2046</v>
      </c>
    </row>
    <row r="1334" spans="1:6" ht="15">
      <c r="A1334" s="14" t="s">
        <v>3447</v>
      </c>
      <c r="B1334" s="14" t="s">
        <v>3527</v>
      </c>
      <c r="C1334" s="14" t="s">
        <v>3713</v>
      </c>
      <c r="D1334" s="14" t="s">
        <v>1</v>
      </c>
      <c r="E1334" s="14" t="s">
        <v>3528</v>
      </c>
      <c r="F1334" s="14" t="s">
        <v>2046</v>
      </c>
    </row>
    <row r="1335" spans="1:6" ht="15">
      <c r="A1335" s="14" t="s">
        <v>3447</v>
      </c>
      <c r="B1335" s="14" t="s">
        <v>3529</v>
      </c>
      <c r="C1335" s="14" t="s">
        <v>3713</v>
      </c>
      <c r="D1335" s="14" t="s">
        <v>15</v>
      </c>
      <c r="E1335" s="14" t="s">
        <v>3530</v>
      </c>
      <c r="F1335" s="14" t="s">
        <v>2046</v>
      </c>
    </row>
    <row r="1336" spans="1:6" ht="15">
      <c r="A1336" s="14" t="s">
        <v>3447</v>
      </c>
      <c r="B1336" s="14" t="s">
        <v>3531</v>
      </c>
      <c r="C1336" s="14" t="s">
        <v>3714</v>
      </c>
      <c r="D1336" s="14" t="s">
        <v>1</v>
      </c>
      <c r="E1336" s="14" t="s">
        <v>3329</v>
      </c>
      <c r="F1336" s="14" t="s">
        <v>2046</v>
      </c>
    </row>
    <row r="1337" spans="1:6" ht="15">
      <c r="A1337" s="14" t="s">
        <v>3447</v>
      </c>
      <c r="B1337" s="14" t="s">
        <v>3532</v>
      </c>
      <c r="C1337" s="14" t="s">
        <v>3714</v>
      </c>
      <c r="D1337" s="14" t="s">
        <v>15</v>
      </c>
      <c r="E1337" s="14" t="s">
        <v>3533</v>
      </c>
      <c r="F1337" s="14" t="s">
        <v>2046</v>
      </c>
    </row>
    <row r="1338" spans="1:6" ht="15">
      <c r="A1338" s="14" t="s">
        <v>3447</v>
      </c>
      <c r="B1338" s="14" t="s">
        <v>3534</v>
      </c>
      <c r="C1338" s="14" t="s">
        <v>3715</v>
      </c>
      <c r="D1338" s="14" t="s">
        <v>1</v>
      </c>
      <c r="E1338" s="14" t="s">
        <v>3535</v>
      </c>
      <c r="F1338" s="14" t="s">
        <v>2046</v>
      </c>
    </row>
    <row r="1339" spans="1:6" ht="15">
      <c r="A1339" s="14" t="s">
        <v>3447</v>
      </c>
      <c r="B1339" s="14" t="s">
        <v>3536</v>
      </c>
      <c r="C1339" s="14" t="s">
        <v>3715</v>
      </c>
      <c r="D1339" s="14" t="s">
        <v>15</v>
      </c>
      <c r="E1339" s="14" t="s">
        <v>3537</v>
      </c>
      <c r="F1339" s="14" t="s">
        <v>2046</v>
      </c>
    </row>
    <row r="1340" spans="1:6" ht="15">
      <c r="A1340" s="14" t="s">
        <v>3540</v>
      </c>
      <c r="B1340" s="14" t="s">
        <v>3538</v>
      </c>
      <c r="C1340" s="14" t="s">
        <v>588</v>
      </c>
      <c r="D1340" s="14" t="s">
        <v>1</v>
      </c>
      <c r="E1340" s="14" t="s">
        <v>3539</v>
      </c>
      <c r="F1340" s="14" t="s">
        <v>2046</v>
      </c>
    </row>
    <row r="1341" spans="1:6" ht="15">
      <c r="A1341" s="14" t="s">
        <v>3540</v>
      </c>
      <c r="B1341" s="14" t="s">
        <v>3541</v>
      </c>
      <c r="C1341" s="14" t="s">
        <v>588</v>
      </c>
      <c r="D1341" s="14" t="s">
        <v>15</v>
      </c>
      <c r="E1341" s="14" t="s">
        <v>3542</v>
      </c>
      <c r="F1341" s="14" t="s">
        <v>2046</v>
      </c>
    </row>
    <row r="1342" spans="1:6" ht="15">
      <c r="A1342" s="14" t="s">
        <v>3540</v>
      </c>
      <c r="B1342" s="14" t="s">
        <v>3543</v>
      </c>
      <c r="C1342" s="14" t="s">
        <v>3716</v>
      </c>
      <c r="D1342" s="14" t="s">
        <v>1</v>
      </c>
      <c r="E1342" s="14" t="s">
        <v>3544</v>
      </c>
      <c r="F1342" s="14" t="s">
        <v>2046</v>
      </c>
    </row>
    <row r="1343" spans="1:6" ht="15">
      <c r="A1343" s="14" t="s">
        <v>3540</v>
      </c>
      <c r="B1343" s="14" t="s">
        <v>3545</v>
      </c>
      <c r="C1343" s="14" t="s">
        <v>3716</v>
      </c>
      <c r="D1343" s="14" t="s">
        <v>15</v>
      </c>
      <c r="E1343" s="14" t="s">
        <v>3546</v>
      </c>
      <c r="F1343" s="14" t="s">
        <v>2046</v>
      </c>
    </row>
    <row r="1344" spans="1:6" ht="15">
      <c r="A1344" s="14" t="s">
        <v>3540</v>
      </c>
      <c r="B1344" s="14" t="s">
        <v>3547</v>
      </c>
      <c r="C1344" s="14" t="s">
        <v>595</v>
      </c>
      <c r="D1344" s="14" t="s">
        <v>1</v>
      </c>
      <c r="E1344" s="14" t="s">
        <v>595</v>
      </c>
      <c r="F1344" s="14" t="s">
        <v>2046</v>
      </c>
    </row>
    <row r="1345" spans="1:6" ht="15">
      <c r="A1345" s="14" t="s">
        <v>3540</v>
      </c>
      <c r="B1345" s="14" t="s">
        <v>3548</v>
      </c>
      <c r="C1345" s="14" t="s">
        <v>595</v>
      </c>
      <c r="D1345" s="14" t="s">
        <v>15</v>
      </c>
      <c r="E1345" s="14" t="s">
        <v>3549</v>
      </c>
      <c r="F1345" s="14" t="s">
        <v>2046</v>
      </c>
    </row>
    <row r="1346" spans="1:6" ht="15">
      <c r="A1346" s="14" t="s">
        <v>3540</v>
      </c>
      <c r="B1346" s="14" t="s">
        <v>3550</v>
      </c>
      <c r="C1346" s="14" t="s">
        <v>1101</v>
      </c>
      <c r="D1346" s="14" t="s">
        <v>1</v>
      </c>
      <c r="E1346" s="14" t="s">
        <v>1101</v>
      </c>
      <c r="F1346" s="14" t="s">
        <v>2046</v>
      </c>
    </row>
    <row r="1347" spans="1:6" ht="15">
      <c r="A1347" s="14" t="s">
        <v>3540</v>
      </c>
      <c r="B1347" s="14" t="s">
        <v>3551</v>
      </c>
      <c r="C1347" s="14" t="s">
        <v>1101</v>
      </c>
      <c r="D1347" s="14" t="s">
        <v>15</v>
      </c>
      <c r="E1347" s="14" t="s">
        <v>3552</v>
      </c>
      <c r="F1347" s="14" t="s">
        <v>2046</v>
      </c>
    </row>
    <row r="1348" spans="1:6" ht="15">
      <c r="A1348" s="14" t="s">
        <v>3540</v>
      </c>
      <c r="B1348" s="14" t="s">
        <v>3553</v>
      </c>
      <c r="C1348" s="14" t="s">
        <v>1103</v>
      </c>
      <c r="D1348" s="14" t="s">
        <v>1</v>
      </c>
      <c r="E1348" s="14" t="s">
        <v>1103</v>
      </c>
      <c r="F1348" s="14" t="s">
        <v>2046</v>
      </c>
    </row>
    <row r="1349" spans="1:6" ht="15">
      <c r="A1349" s="14" t="s">
        <v>3540</v>
      </c>
      <c r="B1349" s="14" t="s">
        <v>3554</v>
      </c>
      <c r="C1349" s="14" t="s">
        <v>1103</v>
      </c>
      <c r="D1349" s="14" t="s">
        <v>15</v>
      </c>
      <c r="E1349" s="14" t="s">
        <v>3555</v>
      </c>
      <c r="F1349" s="14" t="s">
        <v>2046</v>
      </c>
    </row>
    <row r="1350" spans="1:6" ht="15">
      <c r="A1350" s="14" t="s">
        <v>3540</v>
      </c>
      <c r="B1350" s="14" t="s">
        <v>3556</v>
      </c>
      <c r="C1350" s="14" t="s">
        <v>3557</v>
      </c>
      <c r="D1350" s="14" t="s">
        <v>1</v>
      </c>
      <c r="E1350" s="14" t="s">
        <v>3557</v>
      </c>
      <c r="F1350" s="14" t="s">
        <v>2046</v>
      </c>
    </row>
    <row r="1351" spans="1:6" ht="15">
      <c r="A1351" s="14" t="s">
        <v>3540</v>
      </c>
      <c r="B1351" s="14" t="s">
        <v>3558</v>
      </c>
      <c r="C1351" s="14" t="s">
        <v>3557</v>
      </c>
      <c r="D1351" s="14" t="s">
        <v>15</v>
      </c>
      <c r="E1351" s="14" t="s">
        <v>3559</v>
      </c>
      <c r="F1351" s="14" t="s">
        <v>2046</v>
      </c>
    </row>
    <row r="1352" spans="1:6" ht="15">
      <c r="A1352" s="14" t="s">
        <v>3540</v>
      </c>
      <c r="B1352" s="14" t="s">
        <v>3560</v>
      </c>
      <c r="C1352" s="14" t="s">
        <v>1106</v>
      </c>
      <c r="D1352" s="14" t="s">
        <v>1</v>
      </c>
      <c r="E1352" s="14" t="s">
        <v>1106</v>
      </c>
      <c r="F1352" s="14" t="s">
        <v>2046</v>
      </c>
    </row>
    <row r="1353" spans="1:6" ht="15">
      <c r="A1353" s="14" t="s">
        <v>3540</v>
      </c>
      <c r="B1353" s="14" t="s">
        <v>3561</v>
      </c>
      <c r="C1353" s="14" t="s">
        <v>1106</v>
      </c>
      <c r="D1353" s="14" t="s">
        <v>15</v>
      </c>
      <c r="E1353" s="14" t="s">
        <v>3562</v>
      </c>
      <c r="F1353" s="14" t="s">
        <v>2046</v>
      </c>
    </row>
    <row r="1354" spans="1:6" ht="15">
      <c r="A1354" s="14" t="s">
        <v>3540</v>
      </c>
      <c r="B1354" s="14" t="s">
        <v>3563</v>
      </c>
      <c r="C1354" s="14" t="s">
        <v>3564</v>
      </c>
      <c r="D1354" s="14" t="s">
        <v>1</v>
      </c>
      <c r="E1354" s="14" t="s">
        <v>3564</v>
      </c>
      <c r="F1354" s="14" t="s">
        <v>2046</v>
      </c>
    </row>
    <row r="1355" spans="1:6" ht="15">
      <c r="A1355" s="14" t="s">
        <v>3540</v>
      </c>
      <c r="B1355" s="14" t="s">
        <v>3565</v>
      </c>
      <c r="C1355" s="14" t="s">
        <v>3564</v>
      </c>
      <c r="D1355" s="14" t="s">
        <v>15</v>
      </c>
      <c r="E1355" s="14" t="s">
        <v>3566</v>
      </c>
      <c r="F1355" s="14" t="s">
        <v>2046</v>
      </c>
    </row>
    <row r="1356" spans="1:6" ht="15">
      <c r="A1356" s="14" t="s">
        <v>3540</v>
      </c>
      <c r="B1356" s="14" t="s">
        <v>3567</v>
      </c>
      <c r="C1356" s="14" t="s">
        <v>3568</v>
      </c>
      <c r="D1356" s="14" t="s">
        <v>1</v>
      </c>
      <c r="E1356" s="14" t="s">
        <v>3568</v>
      </c>
      <c r="F1356" s="14" t="s">
        <v>2046</v>
      </c>
    </row>
    <row r="1357" spans="1:6" ht="15">
      <c r="A1357" s="14" t="s">
        <v>3540</v>
      </c>
      <c r="B1357" s="14" t="s">
        <v>3569</v>
      </c>
      <c r="C1357" s="14" t="s">
        <v>3568</v>
      </c>
      <c r="D1357" s="14" t="s">
        <v>15</v>
      </c>
      <c r="E1357" s="14" t="s">
        <v>3570</v>
      </c>
      <c r="F1357" s="14" t="s">
        <v>2046</v>
      </c>
    </row>
    <row r="1358" spans="1:6" ht="15">
      <c r="A1358" s="14" t="s">
        <v>3540</v>
      </c>
      <c r="B1358" s="14" t="s">
        <v>3571</v>
      </c>
      <c r="C1358" s="14" t="s">
        <v>3568</v>
      </c>
      <c r="D1358" s="14" t="s">
        <v>15</v>
      </c>
      <c r="E1358" s="14" t="s">
        <v>3572</v>
      </c>
      <c r="F1358" s="14" t="s">
        <v>2046</v>
      </c>
    </row>
    <row r="1359" spans="1:6" ht="15">
      <c r="A1359" s="14" t="s">
        <v>3540</v>
      </c>
      <c r="B1359" s="14" t="s">
        <v>3573</v>
      </c>
      <c r="C1359" s="14" t="s">
        <v>3717</v>
      </c>
      <c r="D1359" s="14" t="s">
        <v>1</v>
      </c>
      <c r="E1359" s="14" t="s">
        <v>3574</v>
      </c>
      <c r="F1359" s="14" t="s">
        <v>2046</v>
      </c>
    </row>
    <row r="1360" spans="1:6" ht="15">
      <c r="A1360" s="14" t="s">
        <v>3540</v>
      </c>
      <c r="B1360" s="14" t="s">
        <v>3575</v>
      </c>
      <c r="C1360" s="14" t="s">
        <v>3717</v>
      </c>
      <c r="D1360" s="14" t="s">
        <v>15</v>
      </c>
      <c r="E1360" s="14" t="s">
        <v>3576</v>
      </c>
      <c r="F1360" s="14" t="s">
        <v>2046</v>
      </c>
    </row>
    <row r="1361" spans="1:6" ht="15">
      <c r="A1361" s="14" t="s">
        <v>3540</v>
      </c>
      <c r="B1361" s="14" t="s">
        <v>3577</v>
      </c>
      <c r="C1361" s="14" t="s">
        <v>3718</v>
      </c>
      <c r="D1361" s="14" t="s">
        <v>1</v>
      </c>
      <c r="E1361" s="14" t="s">
        <v>3578</v>
      </c>
      <c r="F1361" s="14" t="s">
        <v>2046</v>
      </c>
    </row>
    <row r="1362" spans="1:6" ht="15">
      <c r="A1362" s="14" t="s">
        <v>3540</v>
      </c>
      <c r="B1362" s="14" t="s">
        <v>3579</v>
      </c>
      <c r="C1362" s="14" t="s">
        <v>3718</v>
      </c>
      <c r="D1362" s="14" t="s">
        <v>15</v>
      </c>
      <c r="E1362" s="14" t="s">
        <v>3580</v>
      </c>
      <c r="F1362" s="14" t="s">
        <v>2046</v>
      </c>
    </row>
    <row r="1363" spans="1:6" ht="15">
      <c r="A1363" s="14" t="s">
        <v>3540</v>
      </c>
      <c r="B1363" s="14" t="s">
        <v>3581</v>
      </c>
      <c r="C1363" s="14" t="s">
        <v>3719</v>
      </c>
      <c r="D1363" s="14" t="s">
        <v>1</v>
      </c>
      <c r="E1363" s="14" t="s">
        <v>3582</v>
      </c>
      <c r="F1363" s="14" t="s">
        <v>2046</v>
      </c>
    </row>
    <row r="1364" spans="1:6" ht="15">
      <c r="A1364" s="14" t="s">
        <v>3540</v>
      </c>
      <c r="B1364" s="14" t="s">
        <v>3583</v>
      </c>
      <c r="C1364" s="14" t="s">
        <v>3719</v>
      </c>
      <c r="D1364" s="14" t="s">
        <v>15</v>
      </c>
      <c r="E1364" s="14" t="s">
        <v>3584</v>
      </c>
      <c r="F1364" s="14" t="s">
        <v>2046</v>
      </c>
    </row>
    <row r="1365" spans="1:6" ht="15">
      <c r="A1365" s="14" t="s">
        <v>3540</v>
      </c>
      <c r="B1365" s="14" t="s">
        <v>3585</v>
      </c>
      <c r="C1365" s="14" t="s">
        <v>3586</v>
      </c>
      <c r="D1365" s="14" t="s">
        <v>1</v>
      </c>
      <c r="E1365" s="14" t="s">
        <v>3586</v>
      </c>
      <c r="F1365" s="14" t="s">
        <v>2046</v>
      </c>
    </row>
    <row r="1366" spans="1:6" ht="15">
      <c r="A1366" s="14" t="s">
        <v>3540</v>
      </c>
      <c r="B1366" s="14" t="s">
        <v>3587</v>
      </c>
      <c r="C1366" s="14" t="s">
        <v>3586</v>
      </c>
      <c r="D1366" s="14" t="s">
        <v>15</v>
      </c>
      <c r="E1366" s="14" t="s">
        <v>3588</v>
      </c>
      <c r="F1366" s="14" t="s">
        <v>2046</v>
      </c>
    </row>
    <row r="1367" spans="1:6" ht="15">
      <c r="A1367" s="14" t="s">
        <v>3540</v>
      </c>
      <c r="B1367" s="14" t="s">
        <v>3589</v>
      </c>
      <c r="C1367" s="14" t="s">
        <v>3590</v>
      </c>
      <c r="D1367" s="14" t="s">
        <v>1</v>
      </c>
      <c r="E1367" s="14" t="s">
        <v>3590</v>
      </c>
      <c r="F1367" s="14" t="s">
        <v>2046</v>
      </c>
    </row>
    <row r="1368" spans="1:6" ht="15">
      <c r="A1368" s="14" t="s">
        <v>3540</v>
      </c>
      <c r="B1368" s="14" t="s">
        <v>3591</v>
      </c>
      <c r="C1368" s="14" t="s">
        <v>3590</v>
      </c>
      <c r="D1368" s="14" t="s">
        <v>15</v>
      </c>
      <c r="E1368" s="14" t="s">
        <v>3592</v>
      </c>
      <c r="F1368" s="14" t="s">
        <v>2046</v>
      </c>
    </row>
    <row r="1369" spans="1:6" ht="15">
      <c r="A1369" s="14" t="s">
        <v>3540</v>
      </c>
      <c r="B1369" s="14" t="s">
        <v>3593</v>
      </c>
      <c r="C1369" s="14" t="s">
        <v>3594</v>
      </c>
      <c r="D1369" s="14" t="s">
        <v>1</v>
      </c>
      <c r="E1369" s="14" t="s">
        <v>3594</v>
      </c>
      <c r="F1369" s="14" t="s">
        <v>2046</v>
      </c>
    </row>
    <row r="1370" spans="1:6" ht="15">
      <c r="A1370" s="14" t="s">
        <v>3540</v>
      </c>
      <c r="B1370" s="14" t="s">
        <v>3595</v>
      </c>
      <c r="C1370" s="14" t="s">
        <v>3594</v>
      </c>
      <c r="D1370" s="14" t="s">
        <v>15</v>
      </c>
      <c r="E1370" s="14" t="s">
        <v>3596</v>
      </c>
      <c r="F1370" s="14" t="s">
        <v>2046</v>
      </c>
    </row>
    <row r="1371" spans="1:6" ht="15">
      <c r="A1371" s="14" t="s">
        <v>3540</v>
      </c>
      <c r="B1371" s="14" t="s">
        <v>3597</v>
      </c>
      <c r="C1371" s="14" t="s">
        <v>3598</v>
      </c>
      <c r="D1371" s="14" t="s">
        <v>1</v>
      </c>
      <c r="E1371" s="14" t="s">
        <v>3598</v>
      </c>
      <c r="F1371" s="14" t="s">
        <v>2046</v>
      </c>
    </row>
    <row r="1372" spans="1:6" ht="15">
      <c r="A1372" s="14" t="s">
        <v>3540</v>
      </c>
      <c r="B1372" s="14" t="s">
        <v>3599</v>
      </c>
      <c r="C1372" s="14" t="s">
        <v>3598</v>
      </c>
      <c r="D1372" s="14" t="s">
        <v>15</v>
      </c>
      <c r="E1372" s="14" t="s">
        <v>3600</v>
      </c>
      <c r="F1372" s="14" t="s">
        <v>2046</v>
      </c>
    </row>
    <row r="1373" spans="1:6" ht="15">
      <c r="A1373" s="14" t="s">
        <v>3540</v>
      </c>
      <c r="B1373" s="14" t="s">
        <v>3601</v>
      </c>
      <c r="C1373" s="14" t="s">
        <v>3602</v>
      </c>
      <c r="D1373" s="14" t="s">
        <v>1</v>
      </c>
      <c r="E1373" s="14" t="s">
        <v>3602</v>
      </c>
      <c r="F1373" s="14" t="s">
        <v>2046</v>
      </c>
    </row>
    <row r="1374" spans="1:6" ht="15">
      <c r="A1374" s="14" t="s">
        <v>3540</v>
      </c>
      <c r="B1374" s="14" t="s">
        <v>3603</v>
      </c>
      <c r="C1374" s="14" t="s">
        <v>3602</v>
      </c>
      <c r="D1374" s="14" t="s">
        <v>15</v>
      </c>
      <c r="E1374" s="14" t="s">
        <v>3604</v>
      </c>
      <c r="F1374" s="14" t="s">
        <v>2046</v>
      </c>
    </row>
    <row r="1375" spans="1:6" ht="15">
      <c r="A1375" s="14" t="s">
        <v>3540</v>
      </c>
      <c r="B1375" s="14" t="s">
        <v>3605</v>
      </c>
      <c r="C1375" s="14" t="s">
        <v>157</v>
      </c>
      <c r="D1375" s="14" t="s">
        <v>1</v>
      </c>
      <c r="E1375" s="14" t="s">
        <v>3606</v>
      </c>
      <c r="F1375" s="14" t="s">
        <v>2046</v>
      </c>
    </row>
    <row r="1376" spans="1:6" ht="15">
      <c r="A1376" s="14" t="s">
        <v>3540</v>
      </c>
      <c r="B1376" s="14" t="s">
        <v>3607</v>
      </c>
      <c r="C1376" s="14" t="s">
        <v>157</v>
      </c>
      <c r="D1376" s="14" t="s">
        <v>15</v>
      </c>
      <c r="E1376" s="14" t="s">
        <v>157</v>
      </c>
      <c r="F1376" s="14" t="s">
        <v>2046</v>
      </c>
    </row>
    <row r="1377" spans="1:6" ht="15">
      <c r="A1377" s="14" t="s">
        <v>3540</v>
      </c>
      <c r="B1377" s="14" t="s">
        <v>3608</v>
      </c>
      <c r="C1377" s="14" t="s">
        <v>911</v>
      </c>
      <c r="D1377" s="14" t="s">
        <v>1</v>
      </c>
      <c r="E1377" s="14" t="s">
        <v>3609</v>
      </c>
      <c r="F1377" s="14" t="s">
        <v>2046</v>
      </c>
    </row>
    <row r="1378" spans="1:6" ht="15">
      <c r="A1378" s="14" t="s">
        <v>3540</v>
      </c>
      <c r="B1378" s="14" t="s">
        <v>3610</v>
      </c>
      <c r="C1378" s="14" t="s">
        <v>911</v>
      </c>
      <c r="D1378" s="14" t="s">
        <v>15</v>
      </c>
      <c r="E1378" s="14" t="s">
        <v>3611</v>
      </c>
      <c r="F1378" s="14" t="s">
        <v>2046</v>
      </c>
    </row>
    <row r="1379" spans="1:6" ht="15">
      <c r="A1379" s="14" t="s">
        <v>3540</v>
      </c>
      <c r="B1379" s="14" t="s">
        <v>3612</v>
      </c>
      <c r="C1379" s="14" t="s">
        <v>161</v>
      </c>
      <c r="D1379" s="14" t="s">
        <v>1</v>
      </c>
      <c r="E1379" s="14" t="s">
        <v>3613</v>
      </c>
      <c r="F1379" s="14" t="s">
        <v>2046</v>
      </c>
    </row>
    <row r="1380" spans="1:6" ht="15">
      <c r="A1380" s="14" t="s">
        <v>3540</v>
      </c>
      <c r="B1380" s="14" t="s">
        <v>3614</v>
      </c>
      <c r="C1380" s="14" t="s">
        <v>161</v>
      </c>
      <c r="D1380" s="14" t="s">
        <v>15</v>
      </c>
      <c r="E1380" s="14" t="s">
        <v>3615</v>
      </c>
      <c r="F1380" s="14" t="s">
        <v>2046</v>
      </c>
    </row>
    <row r="1381" spans="1:6" ht="15">
      <c r="A1381" s="14" t="s">
        <v>3540</v>
      </c>
      <c r="B1381" s="14" t="s">
        <v>3616</v>
      </c>
      <c r="C1381" s="14" t="s">
        <v>3720</v>
      </c>
      <c r="D1381" s="14" t="s">
        <v>1</v>
      </c>
      <c r="E1381" s="14" t="s">
        <v>3617</v>
      </c>
      <c r="F1381" s="14" t="s">
        <v>2046</v>
      </c>
    </row>
    <row r="1382" spans="1:6" ht="15">
      <c r="A1382" s="14" t="s">
        <v>3540</v>
      </c>
      <c r="B1382" s="14" t="s">
        <v>3618</v>
      </c>
      <c r="C1382" s="14" t="s">
        <v>3720</v>
      </c>
      <c r="D1382" s="14" t="s">
        <v>1</v>
      </c>
      <c r="E1382" s="14" t="s">
        <v>3619</v>
      </c>
      <c r="F1382" s="14" t="s">
        <v>2046</v>
      </c>
    </row>
    <row r="1383" spans="1:6" ht="15">
      <c r="A1383" s="14" t="s">
        <v>3540</v>
      </c>
      <c r="B1383" s="14" t="s">
        <v>3620</v>
      </c>
      <c r="C1383" s="14" t="s">
        <v>3720</v>
      </c>
      <c r="D1383" s="14" t="s">
        <v>1</v>
      </c>
      <c r="E1383" s="14" t="s">
        <v>3621</v>
      </c>
      <c r="F1383" s="14" t="s">
        <v>2046</v>
      </c>
    </row>
    <row r="1384" spans="1:6" ht="15">
      <c r="A1384" s="14" t="s">
        <v>3540</v>
      </c>
      <c r="B1384" s="14" t="s">
        <v>3622</v>
      </c>
      <c r="C1384" s="14" t="s">
        <v>3720</v>
      </c>
      <c r="D1384" s="14" t="s">
        <v>1</v>
      </c>
      <c r="E1384" s="14" t="s">
        <v>3623</v>
      </c>
      <c r="F1384" s="14" t="s">
        <v>2046</v>
      </c>
    </row>
    <row r="1385" spans="1:6" ht="15">
      <c r="A1385" s="14" t="s">
        <v>3540</v>
      </c>
      <c r="B1385" s="14" t="s">
        <v>3624</v>
      </c>
      <c r="C1385" s="14" t="s">
        <v>3720</v>
      </c>
      <c r="D1385" s="14" t="s">
        <v>15</v>
      </c>
      <c r="E1385" s="14" t="s">
        <v>3625</v>
      </c>
      <c r="F1385" s="14" t="s">
        <v>2046</v>
      </c>
    </row>
    <row r="1386" spans="1:6" ht="15">
      <c r="A1386" s="14" t="s">
        <v>3540</v>
      </c>
      <c r="B1386" s="14" t="s">
        <v>3626</v>
      </c>
      <c r="C1386" s="14" t="s">
        <v>3720</v>
      </c>
      <c r="D1386" s="14" t="s">
        <v>15</v>
      </c>
      <c r="E1386" s="14" t="s">
        <v>3627</v>
      </c>
      <c r="F1386" s="14" t="s">
        <v>2046</v>
      </c>
    </row>
    <row r="1387" spans="1:6" ht="15">
      <c r="A1387" s="14" t="s">
        <v>3540</v>
      </c>
      <c r="B1387" s="14" t="s">
        <v>3628</v>
      </c>
      <c r="C1387" s="14" t="s">
        <v>3720</v>
      </c>
      <c r="D1387" s="14" t="s">
        <v>15</v>
      </c>
      <c r="E1387" s="14" t="s">
        <v>3629</v>
      </c>
      <c r="F1387" s="14" t="s">
        <v>2046</v>
      </c>
    </row>
    <row r="1388" spans="1:6" ht="15">
      <c r="A1388" s="14" t="s">
        <v>3540</v>
      </c>
      <c r="B1388" s="14" t="s">
        <v>3630</v>
      </c>
      <c r="C1388" s="14" t="s">
        <v>3720</v>
      </c>
      <c r="D1388" s="14" t="s">
        <v>15</v>
      </c>
      <c r="E1388" s="14" t="s">
        <v>3631</v>
      </c>
      <c r="F1388" s="14" t="s">
        <v>2046</v>
      </c>
    </row>
    <row r="1389" spans="1:6" ht="15">
      <c r="A1389" s="14" t="s">
        <v>3540</v>
      </c>
      <c r="B1389" s="14" t="s">
        <v>3632</v>
      </c>
      <c r="C1389" s="14" t="s">
        <v>3633</v>
      </c>
      <c r="D1389" s="14" t="s">
        <v>1</v>
      </c>
      <c r="E1389" s="14" t="s">
        <v>3633</v>
      </c>
      <c r="F1389" s="14" t="s">
        <v>2046</v>
      </c>
    </row>
    <row r="1390" spans="1:6" ht="15">
      <c r="A1390" s="14" t="s">
        <v>3540</v>
      </c>
      <c r="B1390" s="14" t="s">
        <v>3634</v>
      </c>
      <c r="C1390" s="14" t="s">
        <v>3633</v>
      </c>
      <c r="D1390" s="14" t="s">
        <v>15</v>
      </c>
      <c r="E1390" s="14" t="s">
        <v>3635</v>
      </c>
      <c r="F1390" s="14" t="s">
        <v>2046</v>
      </c>
    </row>
    <row r="1391" spans="1:6" ht="15">
      <c r="A1391" s="14" t="s">
        <v>3540</v>
      </c>
      <c r="B1391" s="14" t="s">
        <v>3636</v>
      </c>
      <c r="C1391" s="14" t="s">
        <v>3721</v>
      </c>
      <c r="D1391" s="14" t="s">
        <v>1</v>
      </c>
      <c r="E1391" s="14" t="s">
        <v>3637</v>
      </c>
      <c r="F1391" s="14" t="s">
        <v>2046</v>
      </c>
    </row>
    <row r="1392" spans="1:6" ht="15">
      <c r="A1392" s="14" t="s">
        <v>3540</v>
      </c>
      <c r="B1392" s="14" t="s">
        <v>3638</v>
      </c>
      <c r="C1392" s="14" t="s">
        <v>3721</v>
      </c>
      <c r="D1392" s="14" t="s">
        <v>1</v>
      </c>
      <c r="E1392" s="14" t="s">
        <v>3639</v>
      </c>
      <c r="F1392" s="14" t="s">
        <v>2046</v>
      </c>
    </row>
    <row r="1393" spans="1:6" ht="15">
      <c r="A1393" s="14" t="s">
        <v>3540</v>
      </c>
      <c r="B1393" s="14" t="s">
        <v>3640</v>
      </c>
      <c r="C1393" s="14" t="s">
        <v>3721</v>
      </c>
      <c r="D1393" s="14" t="s">
        <v>1</v>
      </c>
      <c r="E1393" s="14" t="s">
        <v>3641</v>
      </c>
      <c r="F1393" s="14" t="s">
        <v>2046</v>
      </c>
    </row>
    <row r="1394" spans="1:6" ht="15">
      <c r="A1394" s="14" t="s">
        <v>3540</v>
      </c>
      <c r="B1394" s="14" t="s">
        <v>3642</v>
      </c>
      <c r="C1394" s="14" t="s">
        <v>3721</v>
      </c>
      <c r="D1394" s="14" t="s">
        <v>1</v>
      </c>
      <c r="E1394" s="14" t="s">
        <v>3643</v>
      </c>
      <c r="F1394" s="14" t="s">
        <v>2046</v>
      </c>
    </row>
    <row r="1395" spans="1:6" ht="15">
      <c r="A1395" s="14" t="s">
        <v>3540</v>
      </c>
      <c r="B1395" s="14" t="s">
        <v>3644</v>
      </c>
      <c r="C1395" s="14" t="s">
        <v>3721</v>
      </c>
      <c r="D1395" s="14" t="s">
        <v>1</v>
      </c>
      <c r="E1395" s="14" t="s">
        <v>3645</v>
      </c>
      <c r="F1395" s="14" t="s">
        <v>2046</v>
      </c>
    </row>
    <row r="1396" spans="1:6" ht="15">
      <c r="A1396" s="14" t="s">
        <v>3540</v>
      </c>
      <c r="B1396" s="14" t="s">
        <v>3646</v>
      </c>
      <c r="C1396" s="14" t="s">
        <v>3721</v>
      </c>
      <c r="D1396" s="14" t="s">
        <v>15</v>
      </c>
      <c r="E1396" s="14" t="s">
        <v>3647</v>
      </c>
      <c r="F1396" s="14" t="s">
        <v>2046</v>
      </c>
    </row>
    <row r="1397" spans="1:6" ht="15">
      <c r="A1397" s="14" t="s">
        <v>3540</v>
      </c>
      <c r="B1397" s="14" t="s">
        <v>3648</v>
      </c>
      <c r="C1397" s="14" t="s">
        <v>3721</v>
      </c>
      <c r="D1397" s="14" t="s">
        <v>15</v>
      </c>
      <c r="E1397" s="14" t="s">
        <v>3649</v>
      </c>
      <c r="F1397" s="14" t="s">
        <v>2046</v>
      </c>
    </row>
    <row r="1398" spans="1:6" ht="15">
      <c r="A1398" s="14" t="s">
        <v>3540</v>
      </c>
      <c r="B1398" s="14" t="s">
        <v>3650</v>
      </c>
      <c r="C1398" s="14" t="s">
        <v>3721</v>
      </c>
      <c r="D1398" s="14" t="s">
        <v>15</v>
      </c>
      <c r="E1398" s="14" t="s">
        <v>3651</v>
      </c>
      <c r="F1398" s="14" t="s">
        <v>2046</v>
      </c>
    </row>
    <row r="1399" spans="1:6" ht="15">
      <c r="A1399" s="14" t="s">
        <v>3540</v>
      </c>
      <c r="B1399" s="14" t="s">
        <v>3652</v>
      </c>
      <c r="C1399" s="14" t="s">
        <v>3721</v>
      </c>
      <c r="D1399" s="14" t="s">
        <v>15</v>
      </c>
      <c r="E1399" s="14" t="s">
        <v>3653</v>
      </c>
      <c r="F1399" s="14" t="s">
        <v>2046</v>
      </c>
    </row>
    <row r="1400" spans="1:6" ht="15">
      <c r="A1400" s="14" t="s">
        <v>3540</v>
      </c>
      <c r="B1400" s="14" t="s">
        <v>3654</v>
      </c>
      <c r="C1400" s="14" t="s">
        <v>3721</v>
      </c>
      <c r="D1400" s="14" t="s">
        <v>15</v>
      </c>
      <c r="E1400" s="14" t="s">
        <v>3655</v>
      </c>
      <c r="F1400" s="14" t="s">
        <v>2046</v>
      </c>
    </row>
    <row r="1401" spans="1:6" ht="15">
      <c r="A1401" s="14" t="s">
        <v>3540</v>
      </c>
      <c r="B1401" s="14" t="s">
        <v>3656</v>
      </c>
      <c r="C1401" s="14" t="s">
        <v>3657</v>
      </c>
      <c r="D1401" s="14" t="s">
        <v>1</v>
      </c>
      <c r="E1401" s="14" t="s">
        <v>3657</v>
      </c>
      <c r="F1401" s="14" t="s">
        <v>2046</v>
      </c>
    </row>
    <row r="1402" spans="1:6" ht="15">
      <c r="A1402" s="14" t="s">
        <v>3540</v>
      </c>
      <c r="B1402" s="14" t="s">
        <v>3658</v>
      </c>
      <c r="C1402" s="14" t="s">
        <v>3657</v>
      </c>
      <c r="D1402" s="14" t="s">
        <v>15</v>
      </c>
      <c r="E1402" s="14" t="s">
        <v>3659</v>
      </c>
      <c r="F1402" s="14" t="s">
        <v>2046</v>
      </c>
    </row>
    <row r="1403" spans="1:6" ht="15">
      <c r="A1403" s="14" t="s">
        <v>3540</v>
      </c>
      <c r="B1403" s="14" t="s">
        <v>3660</v>
      </c>
      <c r="C1403" s="14" t="s">
        <v>3661</v>
      </c>
      <c r="D1403" s="14" t="s">
        <v>1</v>
      </c>
      <c r="E1403" s="14" t="s">
        <v>3661</v>
      </c>
      <c r="F1403" s="14" t="s">
        <v>2046</v>
      </c>
    </row>
    <row r="1404" spans="1:6" ht="15">
      <c r="A1404" s="14" t="s">
        <v>3540</v>
      </c>
      <c r="B1404" s="14" t="s">
        <v>3662</v>
      </c>
      <c r="C1404" s="14" t="s">
        <v>3661</v>
      </c>
      <c r="D1404" s="14" t="s">
        <v>15</v>
      </c>
      <c r="E1404" s="14" t="s">
        <v>3663</v>
      </c>
      <c r="F1404" s="14" t="s">
        <v>2046</v>
      </c>
    </row>
    <row r="1405" spans="1:6" ht="15">
      <c r="A1405" s="14" t="s">
        <v>3666</v>
      </c>
      <c r="B1405" s="14" t="s">
        <v>3664</v>
      </c>
      <c r="C1405" s="14" t="s">
        <v>3665</v>
      </c>
      <c r="D1405" s="14" t="s">
        <v>1</v>
      </c>
      <c r="E1405" s="14" t="s">
        <v>3665</v>
      </c>
      <c r="F1405" s="14" t="s">
        <v>2046</v>
      </c>
    </row>
    <row r="1406" spans="1:6" ht="15">
      <c r="A1406" s="14" t="s">
        <v>3666</v>
      </c>
      <c r="B1406" s="14" t="s">
        <v>3667</v>
      </c>
      <c r="C1406" s="14" t="s">
        <v>3665</v>
      </c>
      <c r="D1406" s="14" t="s">
        <v>15</v>
      </c>
      <c r="E1406" s="14" t="s">
        <v>3668</v>
      </c>
      <c r="F1406" s="14" t="s">
        <v>2046</v>
      </c>
    </row>
    <row r="1407" spans="1:6" ht="15">
      <c r="A1407" s="14" t="s">
        <v>3666</v>
      </c>
      <c r="B1407" s="14" t="s">
        <v>3669</v>
      </c>
      <c r="C1407" s="14" t="s">
        <v>449</v>
      </c>
      <c r="D1407" s="14" t="s">
        <v>1</v>
      </c>
      <c r="E1407" s="14" t="s">
        <v>449</v>
      </c>
      <c r="F1407" s="14" t="s">
        <v>2046</v>
      </c>
    </row>
    <row r="1408" spans="1:6" ht="15">
      <c r="A1408" s="14" t="s">
        <v>3666</v>
      </c>
      <c r="B1408" s="14" t="s">
        <v>3670</v>
      </c>
      <c r="C1408" s="14" t="s">
        <v>449</v>
      </c>
      <c r="D1408" s="14" t="s">
        <v>15</v>
      </c>
      <c r="E1408" s="14" t="s">
        <v>3671</v>
      </c>
      <c r="F1408" s="14" t="s">
        <v>2046</v>
      </c>
    </row>
    <row r="1409" spans="1:6" ht="15">
      <c r="A1409" s="14" t="s">
        <v>3666</v>
      </c>
      <c r="B1409" s="14" t="s">
        <v>3672</v>
      </c>
      <c r="C1409" s="14" t="s">
        <v>8</v>
      </c>
      <c r="D1409" s="14" t="s">
        <v>1</v>
      </c>
      <c r="E1409" s="14" t="s">
        <v>8</v>
      </c>
      <c r="F1409" s="14" t="s">
        <v>2046</v>
      </c>
    </row>
    <row r="1410" spans="1:6" ht="15">
      <c r="A1410" s="14" t="s">
        <v>3666</v>
      </c>
      <c r="B1410" s="14" t="s">
        <v>3673</v>
      </c>
      <c r="C1410" s="14" t="s">
        <v>8</v>
      </c>
      <c r="D1410" s="14" t="s">
        <v>15</v>
      </c>
      <c r="E1410" s="14" t="s">
        <v>3674</v>
      </c>
      <c r="F1410" s="14" t="s">
        <v>2046</v>
      </c>
    </row>
    <row r="1411" spans="1:6" ht="15">
      <c r="A1411" s="14" t="s">
        <v>3666</v>
      </c>
      <c r="B1411" s="14" t="s">
        <v>3675</v>
      </c>
      <c r="C1411" s="14" t="s">
        <v>684</v>
      </c>
      <c r="D1411" s="14" t="s">
        <v>1</v>
      </c>
      <c r="E1411" s="14" t="s">
        <v>684</v>
      </c>
      <c r="F1411" s="14" t="s">
        <v>2046</v>
      </c>
    </row>
    <row r="1412" spans="1:6" ht="15">
      <c r="A1412" s="14" t="s">
        <v>3666</v>
      </c>
      <c r="B1412" s="14" t="s">
        <v>3676</v>
      </c>
      <c r="C1412" s="14" t="s">
        <v>684</v>
      </c>
      <c r="D1412" s="14" t="s">
        <v>15</v>
      </c>
      <c r="E1412" s="14" t="s">
        <v>3677</v>
      </c>
      <c r="F1412" s="14" t="s">
        <v>2046</v>
      </c>
    </row>
    <row r="1413" spans="1:6" ht="15">
      <c r="A1413" s="14" t="s">
        <v>3666</v>
      </c>
      <c r="B1413" s="14" t="s">
        <v>3678</v>
      </c>
      <c r="C1413" s="14" t="s">
        <v>600</v>
      </c>
      <c r="D1413" s="14" t="s">
        <v>1</v>
      </c>
      <c r="E1413" s="14" t="s">
        <v>600</v>
      </c>
      <c r="F1413" s="14" t="s">
        <v>2046</v>
      </c>
    </row>
    <row r="1414" spans="1:6" ht="15">
      <c r="A1414" s="14" t="s">
        <v>3666</v>
      </c>
      <c r="B1414" s="14" t="s">
        <v>3679</v>
      </c>
      <c r="C1414" s="14" t="s">
        <v>600</v>
      </c>
      <c r="D1414" s="14" t="s">
        <v>15</v>
      </c>
      <c r="E1414" s="14" t="s">
        <v>3680</v>
      </c>
      <c r="F1414" s="14" t="s">
        <v>2046</v>
      </c>
    </row>
    <row r="1415" spans="1:6" ht="15">
      <c r="A1415" s="14" t="s">
        <v>3666</v>
      </c>
      <c r="B1415" s="14" t="s">
        <v>3681</v>
      </c>
      <c r="C1415" s="14" t="s">
        <v>13</v>
      </c>
      <c r="D1415" s="14" t="s">
        <v>1</v>
      </c>
      <c r="E1415" s="14" t="s">
        <v>13</v>
      </c>
      <c r="F1415" s="14" t="s">
        <v>2046</v>
      </c>
    </row>
    <row r="1416" spans="1:6" ht="15">
      <c r="A1416" s="14" t="s">
        <v>3666</v>
      </c>
      <c r="B1416" s="14" t="s">
        <v>3682</v>
      </c>
      <c r="C1416" s="14" t="s">
        <v>13</v>
      </c>
      <c r="D1416" s="14" t="s">
        <v>15</v>
      </c>
      <c r="E1416" s="14" t="s">
        <v>3683</v>
      </c>
      <c r="F1416" s="14" t="s">
        <v>2046</v>
      </c>
    </row>
    <row r="1417" spans="1:6" ht="15">
      <c r="A1417" s="14" t="s">
        <v>3666</v>
      </c>
      <c r="B1417" s="14" t="s">
        <v>3684</v>
      </c>
      <c r="C1417" s="14" t="s">
        <v>3685</v>
      </c>
      <c r="D1417" s="14" t="s">
        <v>1</v>
      </c>
      <c r="E1417" s="14" t="s">
        <v>3685</v>
      </c>
      <c r="F1417" s="14" t="s">
        <v>2046</v>
      </c>
    </row>
    <row r="1418" spans="1:6" ht="15">
      <c r="A1418" s="14" t="s">
        <v>3666</v>
      </c>
      <c r="B1418" s="14" t="s">
        <v>3686</v>
      </c>
      <c r="C1418" s="14" t="s">
        <v>3685</v>
      </c>
      <c r="D1418" s="14" t="s">
        <v>15</v>
      </c>
      <c r="E1418" s="14" t="s">
        <v>3687</v>
      </c>
      <c r="F1418" s="14" t="s">
        <v>2046</v>
      </c>
    </row>
    <row r="1419" spans="1:6" ht="15">
      <c r="A1419" s="14" t="s">
        <v>3666</v>
      </c>
      <c r="B1419" s="14" t="s">
        <v>3688</v>
      </c>
      <c r="C1419" s="14" t="s">
        <v>3689</v>
      </c>
      <c r="D1419" s="14" t="s">
        <v>1</v>
      </c>
      <c r="E1419" s="14" t="s">
        <v>3689</v>
      </c>
      <c r="F1419" s="14" t="s">
        <v>2046</v>
      </c>
    </row>
    <row r="1420" spans="1:6" ht="15">
      <c r="A1420" s="14" t="s">
        <v>3666</v>
      </c>
      <c r="B1420" s="14" t="s">
        <v>3690</v>
      </c>
      <c r="C1420" s="14" t="s">
        <v>3689</v>
      </c>
      <c r="D1420" s="14" t="s">
        <v>15</v>
      </c>
      <c r="E1420" s="14" t="s">
        <v>3691</v>
      </c>
      <c r="F1420" s="14" t="s">
        <v>2046</v>
      </c>
    </row>
    <row r="1421" spans="1:6" ht="15">
      <c r="A1421" s="14" t="s">
        <v>3666</v>
      </c>
      <c r="B1421" s="14" t="s">
        <v>3692</v>
      </c>
      <c r="C1421" s="14" t="s">
        <v>3693</v>
      </c>
      <c r="D1421" s="14" t="s">
        <v>1</v>
      </c>
      <c r="E1421" s="14" t="s">
        <v>3693</v>
      </c>
      <c r="F1421" s="14" t="s">
        <v>2046</v>
      </c>
    </row>
    <row r="1422" spans="1:6" ht="15">
      <c r="A1422" s="14" t="s">
        <v>3666</v>
      </c>
      <c r="B1422" s="14" t="s">
        <v>3694</v>
      </c>
      <c r="C1422" s="14" t="s">
        <v>3693</v>
      </c>
      <c r="D1422" s="14" t="s">
        <v>15</v>
      </c>
      <c r="E1422" s="14" t="s">
        <v>3693</v>
      </c>
      <c r="F1422" s="14" t="s">
        <v>2046</v>
      </c>
    </row>
    <row r="1423" spans="1:6" ht="15">
      <c r="A1423" s="14" t="s">
        <v>3666</v>
      </c>
      <c r="B1423" s="14" t="s">
        <v>3695</v>
      </c>
      <c r="C1423" s="14" t="s">
        <v>3696</v>
      </c>
      <c r="D1423" s="14" t="s">
        <v>1</v>
      </c>
      <c r="E1423" s="14" t="s">
        <v>3696</v>
      </c>
      <c r="F1423" s="14" t="s">
        <v>2046</v>
      </c>
    </row>
    <row r="1424" spans="1:6" ht="15">
      <c r="A1424" s="14" t="s">
        <v>3666</v>
      </c>
      <c r="B1424" s="14" t="s">
        <v>3697</v>
      </c>
      <c r="C1424" s="14" t="s">
        <v>3696</v>
      </c>
      <c r="D1424" s="14" t="s">
        <v>15</v>
      </c>
      <c r="E1424" s="14" t="s">
        <v>3698</v>
      </c>
      <c r="F1424" s="14" t="s">
        <v>2046</v>
      </c>
    </row>
    <row r="1425" spans="1:6" ht="15">
      <c r="A1425" s="14" t="s">
        <v>3666</v>
      </c>
      <c r="B1425" s="14" t="s">
        <v>3699</v>
      </c>
      <c r="C1425" s="14" t="s">
        <v>3700</v>
      </c>
      <c r="D1425" s="14" t="s">
        <v>1</v>
      </c>
      <c r="E1425" s="14" t="s">
        <v>3700</v>
      </c>
      <c r="F1425" s="14" t="s">
        <v>2046</v>
      </c>
    </row>
    <row r="1426" spans="1:6" ht="15">
      <c r="A1426" s="14" t="s">
        <v>3666</v>
      </c>
      <c r="B1426" s="14" t="s">
        <v>3701</v>
      </c>
      <c r="C1426" s="14" t="s">
        <v>3700</v>
      </c>
      <c r="D1426" s="14" t="s">
        <v>15</v>
      </c>
      <c r="E1426" s="14" t="s">
        <v>3702</v>
      </c>
      <c r="F1426" s="14" t="s">
        <v>2046</v>
      </c>
    </row>
    <row r="1427" spans="1:6" ht="15">
      <c r="A1427" s="14" t="s">
        <v>3666</v>
      </c>
      <c r="B1427" s="14" t="s">
        <v>3703</v>
      </c>
      <c r="C1427" s="14" t="s">
        <v>3704</v>
      </c>
      <c r="D1427" s="14" t="s">
        <v>1</v>
      </c>
      <c r="E1427" s="14" t="s">
        <v>3704</v>
      </c>
      <c r="F1427" s="14" t="s">
        <v>2046</v>
      </c>
    </row>
    <row r="1428" spans="1:6" ht="15">
      <c r="A1428" s="14" t="s">
        <v>3666</v>
      </c>
      <c r="B1428" s="14" t="s">
        <v>3705</v>
      </c>
      <c r="C1428" s="14" t="s">
        <v>3704</v>
      </c>
      <c r="D1428" s="14" t="s">
        <v>15</v>
      </c>
      <c r="E1428" s="14" t="s">
        <v>3706</v>
      </c>
      <c r="F1428" s="14" t="s">
        <v>2046</v>
      </c>
    </row>
    <row r="1429" spans="1:6" ht="15">
      <c r="A1429" s="14" t="s">
        <v>3666</v>
      </c>
      <c r="B1429" s="14" t="s">
        <v>3707</v>
      </c>
      <c r="C1429" s="14" t="s">
        <v>3708</v>
      </c>
      <c r="D1429" s="14" t="s">
        <v>1</v>
      </c>
      <c r="E1429" s="14" t="s">
        <v>3708</v>
      </c>
      <c r="F1429" s="14" t="s">
        <v>2046</v>
      </c>
    </row>
    <row r="1430" spans="1:6" ht="15">
      <c r="A1430" s="14" t="s">
        <v>3666</v>
      </c>
      <c r="B1430" s="14" t="s">
        <v>3709</v>
      </c>
      <c r="C1430" s="14" t="s">
        <v>3708</v>
      </c>
      <c r="D1430" s="14" t="s">
        <v>15</v>
      </c>
      <c r="E1430" s="14" t="s">
        <v>3710</v>
      </c>
      <c r="F1430" s="14" t="s">
        <v>2046</v>
      </c>
    </row>
  </sheetData>
  <sheetProtection/>
  <conditionalFormatting sqref="G1:G65536">
    <cfRule type="cellIs" priority="7" dxfId="1" operator="equal">
      <formula>"Y"</formula>
    </cfRule>
  </conditionalFormatting>
  <conditionalFormatting sqref="H1:H65536">
    <cfRule type="cellIs" priority="6" dxfId="0" operator="equal">
      <formula>"Y"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1"/>
  <sheetViews>
    <sheetView zoomScalePageLayoutView="0" workbookViewId="0" topLeftCell="A406">
      <selection activeCell="H13" sqref="H13"/>
    </sheetView>
  </sheetViews>
  <sheetFormatPr defaultColWidth="9.140625" defaultRowHeight="15"/>
  <cols>
    <col min="1" max="1" width="18.7109375" style="0" customWidth="1"/>
    <col min="2" max="2" width="44.7109375" style="0" customWidth="1"/>
    <col min="3" max="3" width="13.7109375" style="0" customWidth="1"/>
    <col min="4" max="4" width="56.7109375" style="0" customWidth="1"/>
    <col min="5" max="5" width="9.7109375" style="13" customWidth="1"/>
    <col min="6" max="6" width="9.7109375" style="5" customWidth="1"/>
  </cols>
  <sheetData>
    <row r="1" spans="1:6" ht="15">
      <c r="A1" s="4" t="s">
        <v>1006</v>
      </c>
      <c r="B1" s="6" t="s">
        <v>1007</v>
      </c>
      <c r="C1" s="4" t="s">
        <v>1008</v>
      </c>
      <c r="D1" s="10" t="s">
        <v>1009</v>
      </c>
      <c r="E1" s="9" t="s">
        <v>1010</v>
      </c>
      <c r="F1" s="12" t="s">
        <v>1011</v>
      </c>
    </row>
    <row r="2" spans="1:4" ht="15">
      <c r="A2" s="8" t="s">
        <v>1145</v>
      </c>
      <c r="B2" s="8" t="s">
        <v>1142</v>
      </c>
      <c r="C2" s="8" t="s">
        <v>6</v>
      </c>
      <c r="D2" s="11" t="s">
        <v>1625</v>
      </c>
    </row>
    <row r="3" spans="1:4" ht="15">
      <c r="A3" s="8" t="s">
        <v>1146</v>
      </c>
      <c r="B3" s="8" t="s">
        <v>1142</v>
      </c>
      <c r="C3" s="8" t="s">
        <v>6</v>
      </c>
      <c r="D3" s="11" t="s">
        <v>1629</v>
      </c>
    </row>
    <row r="4" spans="1:4" ht="15">
      <c r="A4" s="8" t="s">
        <v>1143</v>
      </c>
      <c r="B4" s="8" t="s">
        <v>1142</v>
      </c>
      <c r="C4" s="8" t="s">
        <v>6</v>
      </c>
      <c r="D4" s="11" t="s">
        <v>1623</v>
      </c>
    </row>
    <row r="5" spans="1:4" ht="15">
      <c r="A5" s="8" t="s">
        <v>1147</v>
      </c>
      <c r="B5" s="8" t="s">
        <v>1142</v>
      </c>
      <c r="C5" s="8" t="s">
        <v>6</v>
      </c>
      <c r="D5" s="11" t="s">
        <v>1626</v>
      </c>
    </row>
    <row r="6" spans="1:4" ht="15">
      <c r="A6" s="8" t="s">
        <v>1148</v>
      </c>
      <c r="B6" s="8" t="s">
        <v>1142</v>
      </c>
      <c r="C6" s="8" t="s">
        <v>6</v>
      </c>
      <c r="D6" s="11" t="s">
        <v>1630</v>
      </c>
    </row>
    <row r="7" spans="1:4" ht="15">
      <c r="A7" s="8" t="s">
        <v>1149</v>
      </c>
      <c r="B7" s="8" t="s">
        <v>1142</v>
      </c>
      <c r="C7" s="8" t="s">
        <v>6</v>
      </c>
      <c r="D7" s="11" t="s">
        <v>1627</v>
      </c>
    </row>
    <row r="8" spans="1:4" ht="15">
      <c r="A8" s="8" t="s">
        <v>1141</v>
      </c>
      <c r="B8" s="8" t="s">
        <v>1142</v>
      </c>
      <c r="C8" s="8" t="s">
        <v>6</v>
      </c>
      <c r="D8" s="11" t="s">
        <v>1628</v>
      </c>
    </row>
    <row r="9" spans="1:4" ht="15">
      <c r="A9" s="8" t="s">
        <v>1144</v>
      </c>
      <c r="B9" s="8" t="s">
        <v>1142</v>
      </c>
      <c r="C9" s="8" t="s">
        <v>6</v>
      </c>
      <c r="D9" s="11" t="s">
        <v>1624</v>
      </c>
    </row>
    <row r="10" spans="1:4" ht="15">
      <c r="A10" s="8" t="s">
        <v>1150</v>
      </c>
      <c r="B10" s="8" t="s">
        <v>1151</v>
      </c>
      <c r="C10" s="8" t="s">
        <v>1</v>
      </c>
      <c r="D10" s="11" t="s">
        <v>1151</v>
      </c>
    </row>
    <row r="11" spans="1:4" ht="15">
      <c r="A11" s="8" t="s">
        <v>1152</v>
      </c>
      <c r="B11" s="8" t="s">
        <v>1151</v>
      </c>
      <c r="C11" s="8" t="s">
        <v>15</v>
      </c>
      <c r="D11" s="11" t="s">
        <v>1153</v>
      </c>
    </row>
    <row r="12" spans="1:4" ht="15">
      <c r="A12" s="8" t="s">
        <v>1154</v>
      </c>
      <c r="B12" s="8" t="s">
        <v>1155</v>
      </c>
      <c r="C12" s="8" t="s">
        <v>6</v>
      </c>
      <c r="D12" s="11" t="s">
        <v>1634</v>
      </c>
    </row>
    <row r="13" spans="1:4" ht="15">
      <c r="A13" s="8" t="s">
        <v>1158</v>
      </c>
      <c r="B13" s="8" t="s">
        <v>1155</v>
      </c>
      <c r="C13" s="8" t="s">
        <v>6</v>
      </c>
      <c r="D13" s="11" t="s">
        <v>1636</v>
      </c>
    </row>
    <row r="14" spans="1:4" ht="15">
      <c r="A14" s="8" t="s">
        <v>1156</v>
      </c>
      <c r="B14" s="8" t="s">
        <v>1155</v>
      </c>
      <c r="C14" s="8" t="s">
        <v>6</v>
      </c>
      <c r="D14" s="11" t="s">
        <v>1639</v>
      </c>
    </row>
    <row r="15" spans="1:4" ht="15">
      <c r="A15" s="8" t="s">
        <v>1160</v>
      </c>
      <c r="B15" s="8" t="s">
        <v>1155</v>
      </c>
      <c r="C15" s="8" t="s">
        <v>6</v>
      </c>
      <c r="D15" s="11" t="s">
        <v>1631</v>
      </c>
    </row>
    <row r="16" spans="1:4" ht="15">
      <c r="A16" s="8" t="s">
        <v>1159</v>
      </c>
      <c r="B16" s="8" t="s">
        <v>1155</v>
      </c>
      <c r="C16" s="8" t="s">
        <v>6</v>
      </c>
      <c r="D16" s="11" t="s">
        <v>1633</v>
      </c>
    </row>
    <row r="17" spans="1:4" ht="15">
      <c r="A17" s="8" t="s">
        <v>1157</v>
      </c>
      <c r="B17" s="8" t="s">
        <v>1155</v>
      </c>
      <c r="C17" s="8" t="s">
        <v>6</v>
      </c>
      <c r="D17" s="11" t="s">
        <v>1637</v>
      </c>
    </row>
    <row r="18" spans="1:4" ht="15">
      <c r="A18" s="8" t="s">
        <v>1161</v>
      </c>
      <c r="B18" s="8" t="s">
        <v>1155</v>
      </c>
      <c r="C18" s="8" t="s">
        <v>6</v>
      </c>
      <c r="D18" s="11" t="s">
        <v>1635</v>
      </c>
    </row>
    <row r="19" spans="1:4" ht="15">
      <c r="A19" s="8" t="s">
        <v>1163</v>
      </c>
      <c r="B19" s="8" t="s">
        <v>1155</v>
      </c>
      <c r="C19" s="8" t="s">
        <v>6</v>
      </c>
      <c r="D19" s="11" t="s">
        <v>1638</v>
      </c>
    </row>
    <row r="20" spans="1:4" ht="15">
      <c r="A20" s="8" t="s">
        <v>1162</v>
      </c>
      <c r="B20" s="8" t="s">
        <v>1155</v>
      </c>
      <c r="C20" s="8" t="s">
        <v>6</v>
      </c>
      <c r="D20" s="11" t="s">
        <v>1632</v>
      </c>
    </row>
    <row r="21" spans="1:4" ht="15">
      <c r="A21" s="8" t="s">
        <v>1640</v>
      </c>
      <c r="B21" s="8" t="s">
        <v>1641</v>
      </c>
      <c r="C21" s="8" t="s">
        <v>1</v>
      </c>
      <c r="D21" s="11" t="s">
        <v>1642</v>
      </c>
    </row>
    <row r="22" spans="1:4" ht="15">
      <c r="A22" s="8" t="s">
        <v>1643</v>
      </c>
      <c r="B22" s="8" t="s">
        <v>1641</v>
      </c>
      <c r="C22" s="8" t="s">
        <v>1</v>
      </c>
      <c r="D22" s="11" t="s">
        <v>1644</v>
      </c>
    </row>
    <row r="23" spans="1:4" ht="15">
      <c r="A23" s="8" t="s">
        <v>1164</v>
      </c>
      <c r="B23" s="8" t="s">
        <v>1165</v>
      </c>
      <c r="C23" s="8" t="s">
        <v>1</v>
      </c>
      <c r="D23" s="11" t="s">
        <v>1165</v>
      </c>
    </row>
    <row r="24" spans="1:4" ht="15">
      <c r="A24" s="8" t="s">
        <v>1645</v>
      </c>
      <c r="B24" s="8" t="s">
        <v>1165</v>
      </c>
      <c r="C24" s="8" t="s">
        <v>6</v>
      </c>
      <c r="D24" s="11" t="s">
        <v>1646</v>
      </c>
    </row>
    <row r="25" spans="1:4" ht="15">
      <c r="A25" s="8" t="s">
        <v>1168</v>
      </c>
      <c r="B25" s="8" t="s">
        <v>1167</v>
      </c>
      <c r="C25" s="8" t="s">
        <v>1</v>
      </c>
      <c r="D25" s="11" t="s">
        <v>1169</v>
      </c>
    </row>
    <row r="26" spans="1:4" ht="15">
      <c r="A26" s="8" t="s">
        <v>1647</v>
      </c>
      <c r="B26" s="8" t="s">
        <v>1167</v>
      </c>
      <c r="C26" s="8" t="s">
        <v>6</v>
      </c>
      <c r="D26" s="11" t="s">
        <v>1648</v>
      </c>
    </row>
    <row r="27" spans="1:4" ht="15">
      <c r="A27" s="8" t="s">
        <v>1166</v>
      </c>
      <c r="B27" s="8" t="s">
        <v>1167</v>
      </c>
      <c r="C27" s="8" t="s">
        <v>6</v>
      </c>
      <c r="D27" s="11" t="s">
        <v>1649</v>
      </c>
    </row>
    <row r="28" spans="1:4" ht="15">
      <c r="A28" s="8" t="s">
        <v>1172</v>
      </c>
      <c r="B28" s="8" t="s">
        <v>1171</v>
      </c>
      <c r="C28" s="8" t="s">
        <v>1</v>
      </c>
      <c r="D28" s="11" t="s">
        <v>1173</v>
      </c>
    </row>
    <row r="29" spans="1:4" ht="15">
      <c r="A29" s="8" t="s">
        <v>1170</v>
      </c>
      <c r="B29" s="8" t="s">
        <v>1171</v>
      </c>
      <c r="C29" s="8" t="s">
        <v>1</v>
      </c>
      <c r="D29" s="11" t="s">
        <v>1171</v>
      </c>
    </row>
    <row r="30" spans="1:4" ht="15">
      <c r="A30" s="8" t="s">
        <v>1174</v>
      </c>
      <c r="B30" s="8" t="s">
        <v>1175</v>
      </c>
      <c r="C30" s="8" t="s">
        <v>1</v>
      </c>
      <c r="D30" s="11" t="s">
        <v>1176</v>
      </c>
    </row>
    <row r="31" spans="1:4" ht="15">
      <c r="A31" s="8" t="s">
        <v>1177</v>
      </c>
      <c r="B31" s="8" t="s">
        <v>1178</v>
      </c>
      <c r="C31" s="8" t="s">
        <v>1</v>
      </c>
      <c r="D31" s="11" t="s">
        <v>1178</v>
      </c>
    </row>
    <row r="32" spans="1:4" ht="15">
      <c r="A32" s="8" t="s">
        <v>1179</v>
      </c>
      <c r="B32" s="8" t="s">
        <v>1180</v>
      </c>
      <c r="C32" s="8" t="s">
        <v>1</v>
      </c>
      <c r="D32" s="11" t="s">
        <v>1180</v>
      </c>
    </row>
    <row r="33" spans="1:4" ht="15">
      <c r="A33" s="8" t="s">
        <v>1186</v>
      </c>
      <c r="B33" s="8" t="s">
        <v>1182</v>
      </c>
      <c r="C33" s="8" t="s">
        <v>6</v>
      </c>
      <c r="D33" s="11" t="s">
        <v>1187</v>
      </c>
    </row>
    <row r="34" spans="1:4" ht="15">
      <c r="A34" s="8" t="s">
        <v>1184</v>
      </c>
      <c r="B34" s="8" t="s">
        <v>1182</v>
      </c>
      <c r="C34" s="8" t="s">
        <v>6</v>
      </c>
      <c r="D34" s="11" t="s">
        <v>1185</v>
      </c>
    </row>
    <row r="35" spans="1:4" ht="15">
      <c r="A35" s="8" t="s">
        <v>1188</v>
      </c>
      <c r="B35" s="8" t="s">
        <v>1182</v>
      </c>
      <c r="C35" s="8" t="s">
        <v>6</v>
      </c>
      <c r="D35" s="11" t="s">
        <v>1189</v>
      </c>
    </row>
    <row r="36" spans="1:4" ht="15">
      <c r="A36" s="8" t="s">
        <v>1181</v>
      </c>
      <c r="B36" s="8" t="s">
        <v>1182</v>
      </c>
      <c r="C36" s="8" t="s">
        <v>6</v>
      </c>
      <c r="D36" s="11" t="s">
        <v>1183</v>
      </c>
    </row>
    <row r="37" spans="1:4" ht="15">
      <c r="A37" s="8" t="s">
        <v>1190</v>
      </c>
      <c r="B37" s="8" t="s">
        <v>1182</v>
      </c>
      <c r="C37" s="8" t="s">
        <v>6</v>
      </c>
      <c r="D37" s="11" t="s">
        <v>1191</v>
      </c>
    </row>
    <row r="38" spans="1:4" ht="15">
      <c r="A38" s="8" t="s">
        <v>1192</v>
      </c>
      <c r="B38" s="8" t="s">
        <v>1193</v>
      </c>
      <c r="C38" s="8" t="s">
        <v>1</v>
      </c>
      <c r="D38" s="11" t="s">
        <v>1193</v>
      </c>
    </row>
    <row r="39" spans="1:4" ht="15">
      <c r="A39" s="8" t="s">
        <v>1194</v>
      </c>
      <c r="B39" s="8" t="s">
        <v>1195</v>
      </c>
      <c r="C39" s="8" t="s">
        <v>1</v>
      </c>
      <c r="D39" s="11" t="s">
        <v>1196</v>
      </c>
    </row>
    <row r="40" spans="1:4" ht="15">
      <c r="A40" s="8" t="s">
        <v>1650</v>
      </c>
      <c r="B40" s="8" t="s">
        <v>1198</v>
      </c>
      <c r="C40" s="8" t="s">
        <v>6</v>
      </c>
      <c r="D40" s="11" t="s">
        <v>1651</v>
      </c>
    </row>
    <row r="41" spans="1:4" ht="15">
      <c r="A41" s="8" t="s">
        <v>1197</v>
      </c>
      <c r="B41" s="8" t="s">
        <v>1198</v>
      </c>
      <c r="C41" s="8" t="s">
        <v>1</v>
      </c>
      <c r="D41" s="11" t="s">
        <v>1198</v>
      </c>
    </row>
    <row r="42" spans="1:4" ht="15">
      <c r="A42" s="8" t="s">
        <v>1652</v>
      </c>
      <c r="B42" s="8" t="s">
        <v>1653</v>
      </c>
      <c r="C42" s="8" t="s">
        <v>1</v>
      </c>
      <c r="D42" s="11" t="s">
        <v>1653</v>
      </c>
    </row>
    <row r="43" spans="1:4" ht="15">
      <c r="A43" s="8" t="s">
        <v>1199</v>
      </c>
      <c r="B43" s="8" t="s">
        <v>1200</v>
      </c>
      <c r="C43" s="8" t="s">
        <v>1</v>
      </c>
      <c r="D43" s="11" t="s">
        <v>1200</v>
      </c>
    </row>
    <row r="44" spans="1:4" ht="15">
      <c r="A44" s="8" t="s">
        <v>1201</v>
      </c>
      <c r="B44" s="8" t="s">
        <v>1202</v>
      </c>
      <c r="C44" s="8" t="s">
        <v>1</v>
      </c>
      <c r="D44" s="11" t="s">
        <v>1202</v>
      </c>
    </row>
    <row r="45" spans="1:4" ht="15">
      <c r="A45" s="8" t="s">
        <v>1203</v>
      </c>
      <c r="B45" s="8" t="s">
        <v>1204</v>
      </c>
      <c r="C45" s="8" t="s">
        <v>1</v>
      </c>
      <c r="D45" s="11" t="s">
        <v>1205</v>
      </c>
    </row>
    <row r="46" spans="1:4" ht="15">
      <c r="A46" s="8" t="s">
        <v>1206</v>
      </c>
      <c r="B46" s="8" t="s">
        <v>1207</v>
      </c>
      <c r="C46" s="8" t="s">
        <v>1</v>
      </c>
      <c r="D46" s="11" t="s">
        <v>1208</v>
      </c>
    </row>
    <row r="47" spans="1:4" ht="15">
      <c r="A47" s="8" t="s">
        <v>1209</v>
      </c>
      <c r="B47" s="8" t="s">
        <v>1210</v>
      </c>
      <c r="C47" s="8" t="s">
        <v>1</v>
      </c>
      <c r="D47" s="11" t="s">
        <v>1210</v>
      </c>
    </row>
    <row r="48" spans="1:4" ht="15">
      <c r="A48" s="8" t="s">
        <v>1218</v>
      </c>
      <c r="B48" s="8" t="s">
        <v>1212</v>
      </c>
      <c r="C48" s="8" t="s">
        <v>6</v>
      </c>
      <c r="D48" s="11" t="s">
        <v>1219</v>
      </c>
    </row>
    <row r="49" spans="1:4" ht="15">
      <c r="A49" s="8" t="s">
        <v>1656</v>
      </c>
      <c r="B49" s="8" t="s">
        <v>1212</v>
      </c>
      <c r="C49" s="8" t="s">
        <v>6</v>
      </c>
      <c r="D49" s="11" t="s">
        <v>1657</v>
      </c>
    </row>
    <row r="50" spans="1:4" ht="15">
      <c r="A50" s="8" t="s">
        <v>1654</v>
      </c>
      <c r="B50" s="8" t="s">
        <v>1212</v>
      </c>
      <c r="C50" s="8" t="s">
        <v>15</v>
      </c>
      <c r="D50" s="11" t="s">
        <v>1655</v>
      </c>
    </row>
    <row r="51" spans="1:4" ht="15">
      <c r="A51" s="8" t="s">
        <v>1216</v>
      </c>
      <c r="B51" s="8" t="s">
        <v>1212</v>
      </c>
      <c r="C51" s="8" t="s">
        <v>6</v>
      </c>
      <c r="D51" s="11" t="s">
        <v>1217</v>
      </c>
    </row>
    <row r="52" spans="1:4" ht="15">
      <c r="A52" s="8" t="s">
        <v>1211</v>
      </c>
      <c r="B52" s="8" t="s">
        <v>1212</v>
      </c>
      <c r="C52" s="8" t="s">
        <v>6</v>
      </c>
      <c r="D52" s="11" t="s">
        <v>1213</v>
      </c>
    </row>
    <row r="53" spans="1:4" ht="15">
      <c r="A53" s="8" t="s">
        <v>1222</v>
      </c>
      <c r="B53" s="8" t="s">
        <v>1212</v>
      </c>
      <c r="C53" s="8" t="s">
        <v>6</v>
      </c>
      <c r="D53" s="11" t="s">
        <v>1223</v>
      </c>
    </row>
    <row r="54" spans="1:4" ht="15">
      <c r="A54" s="8" t="s">
        <v>1220</v>
      </c>
      <c r="B54" s="8" t="s">
        <v>1212</v>
      </c>
      <c r="C54" s="8" t="s">
        <v>6</v>
      </c>
      <c r="D54" s="11" t="s">
        <v>1221</v>
      </c>
    </row>
    <row r="55" spans="1:4" ht="15">
      <c r="A55" s="8" t="s">
        <v>1214</v>
      </c>
      <c r="B55" s="8" t="s">
        <v>1212</v>
      </c>
      <c r="C55" s="8" t="s">
        <v>6</v>
      </c>
      <c r="D55" s="11" t="s">
        <v>1215</v>
      </c>
    </row>
    <row r="56" spans="1:4" ht="15">
      <c r="A56" s="8" t="s">
        <v>1226</v>
      </c>
      <c r="B56" s="8" t="s">
        <v>1225</v>
      </c>
      <c r="C56" s="8" t="s">
        <v>15</v>
      </c>
      <c r="D56" s="11" t="s">
        <v>1227</v>
      </c>
    </row>
    <row r="57" spans="1:4" ht="15">
      <c r="A57" s="8" t="s">
        <v>1224</v>
      </c>
      <c r="B57" s="8" t="s">
        <v>1225</v>
      </c>
      <c r="C57" s="8" t="s">
        <v>1</v>
      </c>
      <c r="D57" s="11" t="s">
        <v>1225</v>
      </c>
    </row>
    <row r="58" spans="1:4" ht="15">
      <c r="A58" s="8" t="s">
        <v>1228</v>
      </c>
      <c r="B58" s="8" t="s">
        <v>1229</v>
      </c>
      <c r="C58" s="8" t="s">
        <v>1</v>
      </c>
      <c r="D58" s="11" t="s">
        <v>1229</v>
      </c>
    </row>
    <row r="59" spans="1:4" ht="15">
      <c r="A59" s="8" t="s">
        <v>1230</v>
      </c>
      <c r="B59" s="8" t="s">
        <v>1231</v>
      </c>
      <c r="C59" s="8" t="s">
        <v>1</v>
      </c>
      <c r="D59" s="11" t="s">
        <v>1231</v>
      </c>
    </row>
    <row r="60" spans="1:4" ht="15">
      <c r="A60" s="8" t="s">
        <v>1232</v>
      </c>
      <c r="B60" s="8" t="s">
        <v>1233</v>
      </c>
      <c r="C60" s="8" t="s">
        <v>15</v>
      </c>
      <c r="D60" s="11" t="s">
        <v>1234</v>
      </c>
    </row>
    <row r="61" spans="1:4" ht="15">
      <c r="A61" s="8" t="s">
        <v>1235</v>
      </c>
      <c r="B61" s="8" t="s">
        <v>1233</v>
      </c>
      <c r="C61" s="8" t="s">
        <v>1</v>
      </c>
      <c r="D61" s="11" t="s">
        <v>1236</v>
      </c>
    </row>
    <row r="62" spans="1:4" ht="15">
      <c r="A62" s="8" t="s">
        <v>1237</v>
      </c>
      <c r="B62" s="8" t="s">
        <v>1238</v>
      </c>
      <c r="C62" s="8" t="s">
        <v>1</v>
      </c>
      <c r="D62" s="11" t="s">
        <v>1238</v>
      </c>
    </row>
    <row r="63" spans="1:4" ht="15">
      <c r="A63" s="8" t="s">
        <v>1239</v>
      </c>
      <c r="B63" s="8" t="s">
        <v>1240</v>
      </c>
      <c r="C63" s="8" t="s">
        <v>15</v>
      </c>
      <c r="D63" s="11" t="s">
        <v>1241</v>
      </c>
    </row>
    <row r="64" spans="1:4" ht="15">
      <c r="A64" s="8" t="s">
        <v>1242</v>
      </c>
      <c r="B64" s="8" t="s">
        <v>1240</v>
      </c>
      <c r="C64" s="8" t="s">
        <v>1</v>
      </c>
      <c r="D64" s="11" t="s">
        <v>1240</v>
      </c>
    </row>
    <row r="65" spans="1:4" ht="15">
      <c r="A65" s="8" t="s">
        <v>1243</v>
      </c>
      <c r="B65" s="8" t="s">
        <v>1244</v>
      </c>
      <c r="C65" s="8" t="s">
        <v>1</v>
      </c>
      <c r="D65" s="11" t="s">
        <v>1244</v>
      </c>
    </row>
    <row r="66" spans="1:4" ht="15">
      <c r="A66" s="8" t="s">
        <v>1245</v>
      </c>
      <c r="B66" s="8" t="s">
        <v>1246</v>
      </c>
      <c r="C66" s="8" t="s">
        <v>1</v>
      </c>
      <c r="D66" s="11" t="s">
        <v>1246</v>
      </c>
    </row>
    <row r="67" spans="1:4" ht="15">
      <c r="A67" s="8" t="s">
        <v>1247</v>
      </c>
      <c r="B67" s="8" t="s">
        <v>1248</v>
      </c>
      <c r="C67" s="8" t="s">
        <v>1</v>
      </c>
      <c r="D67" s="11" t="s">
        <v>1248</v>
      </c>
    </row>
    <row r="68" spans="1:4" ht="15">
      <c r="A68" s="8" t="s">
        <v>1249</v>
      </c>
      <c r="B68" s="8" t="s">
        <v>1250</v>
      </c>
      <c r="C68" s="8" t="s">
        <v>1</v>
      </c>
      <c r="D68" s="11" t="s">
        <v>1251</v>
      </c>
    </row>
    <row r="69" spans="1:4" ht="15">
      <c r="A69" s="8" t="s">
        <v>1252</v>
      </c>
      <c r="B69" s="8" t="s">
        <v>1250</v>
      </c>
      <c r="C69" s="8" t="s">
        <v>15</v>
      </c>
      <c r="D69" s="11" t="s">
        <v>1253</v>
      </c>
    </row>
    <row r="70" spans="1:4" ht="15">
      <c r="A70" s="8" t="s">
        <v>1256</v>
      </c>
      <c r="B70" s="8" t="s">
        <v>1255</v>
      </c>
      <c r="C70" s="8" t="s">
        <v>15</v>
      </c>
      <c r="D70" s="11" t="s">
        <v>1257</v>
      </c>
    </row>
    <row r="71" spans="1:4" ht="15">
      <c r="A71" s="8" t="s">
        <v>1254</v>
      </c>
      <c r="B71" s="8" t="s">
        <v>1255</v>
      </c>
      <c r="C71" s="8" t="s">
        <v>1</v>
      </c>
      <c r="D71" s="11" t="s">
        <v>1255</v>
      </c>
    </row>
    <row r="72" spans="1:4" ht="15">
      <c r="A72" s="8" t="s">
        <v>1669</v>
      </c>
      <c r="B72" s="8" t="s">
        <v>1659</v>
      </c>
      <c r="C72" s="8" t="s">
        <v>1</v>
      </c>
      <c r="D72" s="11" t="s">
        <v>1670</v>
      </c>
    </row>
    <row r="73" spans="1:4" ht="15">
      <c r="A73" s="8" t="s">
        <v>1658</v>
      </c>
      <c r="B73" s="8" t="s">
        <v>1659</v>
      </c>
      <c r="C73" s="8" t="s">
        <v>1</v>
      </c>
      <c r="D73" s="11" t="s">
        <v>1660</v>
      </c>
    </row>
    <row r="74" spans="1:4" ht="15">
      <c r="A74" s="8" t="s">
        <v>1671</v>
      </c>
      <c r="B74" s="8" t="s">
        <v>1659</v>
      </c>
      <c r="C74" s="8" t="s">
        <v>1</v>
      </c>
      <c r="D74" s="11" t="s">
        <v>1672</v>
      </c>
    </row>
    <row r="75" spans="1:4" ht="15">
      <c r="A75" s="8" t="s">
        <v>1667</v>
      </c>
      <c r="B75" s="8" t="s">
        <v>1659</v>
      </c>
      <c r="C75" s="8" t="s">
        <v>1</v>
      </c>
      <c r="D75" s="11" t="s">
        <v>1668</v>
      </c>
    </row>
    <row r="76" spans="1:4" ht="15">
      <c r="A76" s="8" t="s">
        <v>1663</v>
      </c>
      <c r="B76" s="8" t="s">
        <v>1659</v>
      </c>
      <c r="C76" s="8" t="s">
        <v>1</v>
      </c>
      <c r="D76" s="11" t="s">
        <v>1664</v>
      </c>
    </row>
    <row r="77" spans="1:4" ht="15">
      <c r="A77" s="8" t="s">
        <v>1661</v>
      </c>
      <c r="B77" s="8" t="s">
        <v>1659</v>
      </c>
      <c r="C77" s="8" t="s">
        <v>1</v>
      </c>
      <c r="D77" s="11" t="s">
        <v>1662</v>
      </c>
    </row>
    <row r="78" spans="1:4" ht="15">
      <c r="A78" s="8" t="s">
        <v>1665</v>
      </c>
      <c r="B78" s="8" t="s">
        <v>1659</v>
      </c>
      <c r="C78" s="8" t="s">
        <v>1</v>
      </c>
      <c r="D78" s="11" t="s">
        <v>1666</v>
      </c>
    </row>
    <row r="79" spans="1:4" ht="15">
      <c r="A79" s="8" t="s">
        <v>1678</v>
      </c>
      <c r="B79" s="8" t="s">
        <v>1674</v>
      </c>
      <c r="C79" s="8" t="s">
        <v>1</v>
      </c>
      <c r="D79" s="11" t="s">
        <v>1679</v>
      </c>
    </row>
    <row r="80" spans="1:4" ht="15">
      <c r="A80" s="8" t="s">
        <v>1676</v>
      </c>
      <c r="B80" s="8" t="s">
        <v>1674</v>
      </c>
      <c r="C80" s="8" t="s">
        <v>1</v>
      </c>
      <c r="D80" s="11" t="s">
        <v>1677</v>
      </c>
    </row>
    <row r="81" spans="1:4" ht="15">
      <c r="A81" s="8" t="s">
        <v>1673</v>
      </c>
      <c r="B81" s="8" t="s">
        <v>1674</v>
      </c>
      <c r="C81" s="8" t="s">
        <v>1</v>
      </c>
      <c r="D81" s="11" t="s">
        <v>1675</v>
      </c>
    </row>
    <row r="82" spans="1:4" ht="15">
      <c r="A82" s="8" t="s">
        <v>1683</v>
      </c>
      <c r="B82" s="8" t="s">
        <v>1681</v>
      </c>
      <c r="C82" s="8" t="s">
        <v>1</v>
      </c>
      <c r="D82" s="11" t="s">
        <v>1684</v>
      </c>
    </row>
    <row r="83" spans="1:4" ht="15">
      <c r="A83" s="8" t="s">
        <v>1680</v>
      </c>
      <c r="B83" s="8" t="s">
        <v>1681</v>
      </c>
      <c r="C83" s="8" t="s">
        <v>1</v>
      </c>
      <c r="D83" s="11" t="s">
        <v>1682</v>
      </c>
    </row>
    <row r="84" spans="1:4" ht="15">
      <c r="A84" s="8" t="s">
        <v>1688</v>
      </c>
      <c r="B84" s="8" t="s">
        <v>1686</v>
      </c>
      <c r="C84" s="8" t="s">
        <v>1</v>
      </c>
      <c r="D84" s="11" t="s">
        <v>1689</v>
      </c>
    </row>
    <row r="85" spans="1:4" ht="15">
      <c r="A85" s="8" t="s">
        <v>1685</v>
      </c>
      <c r="B85" s="8" t="s">
        <v>1686</v>
      </c>
      <c r="C85" s="8" t="s">
        <v>1</v>
      </c>
      <c r="D85" s="11" t="s">
        <v>1687</v>
      </c>
    </row>
    <row r="86" spans="1:4" ht="15">
      <c r="A86" s="8" t="s">
        <v>1692</v>
      </c>
      <c r="B86" s="8" t="s">
        <v>1686</v>
      </c>
      <c r="C86" s="8" t="s">
        <v>1</v>
      </c>
      <c r="D86" s="11" t="s">
        <v>1693</v>
      </c>
    </row>
    <row r="87" spans="1:4" ht="15">
      <c r="A87" s="8" t="s">
        <v>1690</v>
      </c>
      <c r="B87" s="8" t="s">
        <v>1686</v>
      </c>
      <c r="C87" s="8" t="s">
        <v>1</v>
      </c>
      <c r="D87" s="11" t="s">
        <v>1691</v>
      </c>
    </row>
    <row r="88" spans="1:4" ht="15">
      <c r="A88" s="8" t="s">
        <v>1697</v>
      </c>
      <c r="B88" s="8" t="s">
        <v>1695</v>
      </c>
      <c r="C88" s="8" t="s">
        <v>1</v>
      </c>
      <c r="D88" s="11" t="s">
        <v>1698</v>
      </c>
    </row>
    <row r="89" spans="1:4" ht="15">
      <c r="A89" s="8" t="s">
        <v>1694</v>
      </c>
      <c r="B89" s="8" t="s">
        <v>1695</v>
      </c>
      <c r="C89" s="8" t="s">
        <v>1</v>
      </c>
      <c r="D89" s="11" t="s">
        <v>1696</v>
      </c>
    </row>
    <row r="90" spans="1:4" ht="15">
      <c r="A90" s="8" t="s">
        <v>1699</v>
      </c>
      <c r="B90" s="8" t="s">
        <v>1700</v>
      </c>
      <c r="C90" s="8" t="s">
        <v>1</v>
      </c>
      <c r="D90" s="11" t="s">
        <v>1700</v>
      </c>
    </row>
    <row r="91" spans="1:4" ht="15">
      <c r="A91" s="8" t="s">
        <v>1701</v>
      </c>
      <c r="B91" s="8" t="s">
        <v>1702</v>
      </c>
      <c r="C91" s="8" t="s">
        <v>1</v>
      </c>
      <c r="D91" s="11" t="s">
        <v>1703</v>
      </c>
    </row>
    <row r="92" spans="1:4" ht="15">
      <c r="A92" s="8" t="s">
        <v>1704</v>
      </c>
      <c r="B92" s="8" t="s">
        <v>1702</v>
      </c>
      <c r="C92" s="8" t="s">
        <v>1</v>
      </c>
      <c r="D92" s="11" t="s">
        <v>1705</v>
      </c>
    </row>
    <row r="93" spans="1:4" ht="15">
      <c r="A93" s="8" t="s">
        <v>1706</v>
      </c>
      <c r="B93" s="8" t="s">
        <v>1707</v>
      </c>
      <c r="C93" s="8" t="s">
        <v>1</v>
      </c>
      <c r="D93" s="11" t="s">
        <v>1707</v>
      </c>
    </row>
    <row r="94" spans="1:4" ht="15">
      <c r="A94" s="8" t="s">
        <v>1708</v>
      </c>
      <c r="B94" s="8" t="s">
        <v>1709</v>
      </c>
      <c r="C94" s="8" t="s">
        <v>1</v>
      </c>
      <c r="D94" s="11" t="s">
        <v>1709</v>
      </c>
    </row>
    <row r="95" spans="1:4" ht="15">
      <c r="A95" s="8" t="s">
        <v>1710</v>
      </c>
      <c r="B95" s="8" t="s">
        <v>1711</v>
      </c>
      <c r="C95" s="8" t="s">
        <v>1</v>
      </c>
      <c r="D95" s="11" t="s">
        <v>1711</v>
      </c>
    </row>
    <row r="96" spans="1:4" ht="15">
      <c r="A96" s="8" t="s">
        <v>1712</v>
      </c>
      <c r="B96" s="8" t="s">
        <v>1713</v>
      </c>
      <c r="C96" s="8" t="s">
        <v>1</v>
      </c>
      <c r="D96" s="11" t="s">
        <v>1713</v>
      </c>
    </row>
    <row r="97" spans="1:4" ht="15">
      <c r="A97" s="8" t="s">
        <v>1714</v>
      </c>
      <c r="B97" s="8" t="s">
        <v>1715</v>
      </c>
      <c r="C97" s="8" t="s">
        <v>1</v>
      </c>
      <c r="D97" s="11" t="s">
        <v>1715</v>
      </c>
    </row>
    <row r="98" spans="1:4" ht="15">
      <c r="A98" s="8" t="s">
        <v>1716</v>
      </c>
      <c r="B98" s="8" t="s">
        <v>1717</v>
      </c>
      <c r="C98" s="8" t="s">
        <v>1</v>
      </c>
      <c r="D98" s="11" t="s">
        <v>1717</v>
      </c>
    </row>
    <row r="99" spans="1:4" ht="15">
      <c r="A99" s="8" t="s">
        <v>1723</v>
      </c>
      <c r="B99" s="8" t="s">
        <v>1719</v>
      </c>
      <c r="C99" s="8" t="s">
        <v>1</v>
      </c>
      <c r="D99" s="11" t="s">
        <v>1724</v>
      </c>
    </row>
    <row r="100" spans="1:4" ht="15">
      <c r="A100" s="8" t="s">
        <v>1718</v>
      </c>
      <c r="B100" s="8" t="s">
        <v>1719</v>
      </c>
      <c r="C100" s="8" t="s">
        <v>1</v>
      </c>
      <c r="D100" s="11" t="s">
        <v>1720</v>
      </c>
    </row>
    <row r="101" spans="1:4" ht="15">
      <c r="A101" s="8" t="s">
        <v>1721</v>
      </c>
      <c r="B101" s="8" t="s">
        <v>1719</v>
      </c>
      <c r="C101" s="8" t="s">
        <v>1</v>
      </c>
      <c r="D101" s="11" t="s">
        <v>1722</v>
      </c>
    </row>
    <row r="102" spans="1:4" ht="15">
      <c r="A102" s="8" t="s">
        <v>1725</v>
      </c>
      <c r="B102" s="8" t="s">
        <v>1726</v>
      </c>
      <c r="C102" s="8" t="s">
        <v>1</v>
      </c>
      <c r="D102" s="11" t="s">
        <v>1726</v>
      </c>
    </row>
    <row r="103" spans="1:4" ht="15">
      <c r="A103" s="8" t="s">
        <v>1727</v>
      </c>
      <c r="B103" s="8" t="s">
        <v>1728</v>
      </c>
      <c r="C103" s="8" t="s">
        <v>1</v>
      </c>
      <c r="D103" s="11" t="s">
        <v>1728</v>
      </c>
    </row>
    <row r="104" spans="1:4" ht="15">
      <c r="A104" s="8" t="s">
        <v>1729</v>
      </c>
      <c r="B104" s="8" t="s">
        <v>1730</v>
      </c>
      <c r="C104" s="8" t="s">
        <v>1</v>
      </c>
      <c r="D104" s="11" t="s">
        <v>1730</v>
      </c>
    </row>
    <row r="105" spans="1:4" ht="15">
      <c r="A105" s="8" t="s">
        <v>1731</v>
      </c>
      <c r="B105" s="8" t="s">
        <v>1732</v>
      </c>
      <c r="C105" s="8" t="s">
        <v>1</v>
      </c>
      <c r="D105" s="11" t="s">
        <v>1732</v>
      </c>
    </row>
    <row r="106" spans="1:4" ht="15">
      <c r="A106" s="8" t="s">
        <v>1733</v>
      </c>
      <c r="B106" s="8" t="s">
        <v>1734</v>
      </c>
      <c r="C106" s="8" t="s">
        <v>1</v>
      </c>
      <c r="D106" s="11" t="s">
        <v>1734</v>
      </c>
    </row>
    <row r="107" spans="1:4" ht="15">
      <c r="A107" s="8" t="s">
        <v>1735</v>
      </c>
      <c r="B107" s="8" t="s">
        <v>1736</v>
      </c>
      <c r="C107" s="8" t="s">
        <v>1</v>
      </c>
      <c r="D107" s="11" t="s">
        <v>1736</v>
      </c>
    </row>
    <row r="108" spans="1:4" ht="15">
      <c r="A108" s="8" t="s">
        <v>1737</v>
      </c>
      <c r="B108" s="8" t="s">
        <v>1738</v>
      </c>
      <c r="C108" s="8" t="s">
        <v>1</v>
      </c>
      <c r="D108" s="11" t="s">
        <v>1738</v>
      </c>
    </row>
    <row r="109" spans="1:4" ht="15">
      <c r="A109" s="8" t="s">
        <v>1739</v>
      </c>
      <c r="B109" s="8" t="s">
        <v>1740</v>
      </c>
      <c r="C109" s="8" t="s">
        <v>1</v>
      </c>
      <c r="D109" s="11" t="s">
        <v>1740</v>
      </c>
    </row>
    <row r="110" spans="1:4" ht="15">
      <c r="A110" s="8" t="s">
        <v>1741</v>
      </c>
      <c r="B110" s="8" t="s">
        <v>1742</v>
      </c>
      <c r="C110" s="8" t="s">
        <v>1</v>
      </c>
      <c r="D110" s="11" t="s">
        <v>1742</v>
      </c>
    </row>
    <row r="111" spans="1:4" ht="15">
      <c r="A111" s="8" t="s">
        <v>1746</v>
      </c>
      <c r="B111" s="8" t="s">
        <v>1744</v>
      </c>
      <c r="C111" s="8" t="s">
        <v>1</v>
      </c>
      <c r="D111" s="11" t="s">
        <v>1744</v>
      </c>
    </row>
    <row r="112" spans="1:4" ht="15">
      <c r="A112" s="8" t="s">
        <v>1743</v>
      </c>
      <c r="B112" s="8" t="s">
        <v>1744</v>
      </c>
      <c r="C112" s="8" t="s">
        <v>1</v>
      </c>
      <c r="D112" s="11" t="s">
        <v>1745</v>
      </c>
    </row>
    <row r="113" spans="1:4" ht="15">
      <c r="A113" s="8" t="s">
        <v>1747</v>
      </c>
      <c r="B113" s="8" t="s">
        <v>1748</v>
      </c>
      <c r="C113" s="8" t="s">
        <v>1</v>
      </c>
      <c r="D113" s="11" t="s">
        <v>1748</v>
      </c>
    </row>
    <row r="114" spans="1:4" ht="15">
      <c r="A114" s="8" t="s">
        <v>1749</v>
      </c>
      <c r="B114" s="8" t="s">
        <v>1750</v>
      </c>
      <c r="C114" s="8" t="s">
        <v>1</v>
      </c>
      <c r="D114" s="11" t="s">
        <v>1750</v>
      </c>
    </row>
    <row r="115" spans="1:4" ht="15">
      <c r="A115" s="8" t="s">
        <v>1751</v>
      </c>
      <c r="B115" s="8" t="s">
        <v>1750</v>
      </c>
      <c r="C115" s="8" t="s">
        <v>1</v>
      </c>
      <c r="D115" s="11" t="s">
        <v>1752</v>
      </c>
    </row>
    <row r="116" spans="1:4" ht="15">
      <c r="A116" s="8" t="s">
        <v>1753</v>
      </c>
      <c r="B116" s="8" t="s">
        <v>1754</v>
      </c>
      <c r="C116" s="8" t="s">
        <v>1</v>
      </c>
      <c r="D116" s="11" t="s">
        <v>1754</v>
      </c>
    </row>
    <row r="117" spans="1:4" ht="15">
      <c r="A117" s="8" t="s">
        <v>1755</v>
      </c>
      <c r="B117" s="8" t="s">
        <v>1756</v>
      </c>
      <c r="C117" s="8" t="s">
        <v>1</v>
      </c>
      <c r="D117" s="11" t="s">
        <v>1756</v>
      </c>
    </row>
    <row r="118" spans="1:4" ht="15">
      <c r="A118" s="8" t="s">
        <v>1757</v>
      </c>
      <c r="B118" s="8" t="s">
        <v>1758</v>
      </c>
      <c r="C118" s="8" t="s">
        <v>1</v>
      </c>
      <c r="D118" s="11" t="s">
        <v>1758</v>
      </c>
    </row>
    <row r="119" spans="1:4" ht="15">
      <c r="A119" s="8" t="s">
        <v>1759</v>
      </c>
      <c r="B119" s="8" t="s">
        <v>1760</v>
      </c>
      <c r="C119" s="8" t="s">
        <v>1</v>
      </c>
      <c r="D119" s="11" t="s">
        <v>1760</v>
      </c>
    </row>
    <row r="120" spans="1:4" ht="15">
      <c r="A120" s="8" t="s">
        <v>1761</v>
      </c>
      <c r="B120" s="8" t="s">
        <v>1762</v>
      </c>
      <c r="C120" s="8" t="s">
        <v>1</v>
      </c>
      <c r="D120" s="11" t="s">
        <v>1763</v>
      </c>
    </row>
    <row r="121" spans="1:4" ht="15">
      <c r="A121" s="8" t="s">
        <v>1766</v>
      </c>
      <c r="B121" s="8" t="s">
        <v>1762</v>
      </c>
      <c r="C121" s="8" t="s">
        <v>1</v>
      </c>
      <c r="D121" s="11" t="s">
        <v>1767</v>
      </c>
    </row>
    <row r="122" spans="1:4" ht="15">
      <c r="A122" s="8" t="s">
        <v>1764</v>
      </c>
      <c r="B122" s="8" t="s">
        <v>1762</v>
      </c>
      <c r="C122" s="8" t="s">
        <v>1</v>
      </c>
      <c r="D122" s="11" t="s">
        <v>1765</v>
      </c>
    </row>
    <row r="123" spans="1:4" ht="15">
      <c r="A123" s="8" t="s">
        <v>1768</v>
      </c>
      <c r="B123" s="8" t="s">
        <v>1769</v>
      </c>
      <c r="C123" s="8" t="s">
        <v>1</v>
      </c>
      <c r="D123" s="11" t="s">
        <v>1769</v>
      </c>
    </row>
    <row r="124" spans="1:4" ht="15">
      <c r="A124" s="8" t="s">
        <v>1774</v>
      </c>
      <c r="B124" s="8" t="s">
        <v>1771</v>
      </c>
      <c r="C124" s="8" t="s">
        <v>1</v>
      </c>
      <c r="D124" s="11" t="s">
        <v>1775</v>
      </c>
    </row>
    <row r="125" spans="1:4" ht="15">
      <c r="A125" s="8" t="s">
        <v>1773</v>
      </c>
      <c r="B125" s="8" t="s">
        <v>1771</v>
      </c>
      <c r="C125" s="8" t="s">
        <v>1</v>
      </c>
      <c r="D125" s="11" t="s">
        <v>1771</v>
      </c>
    </row>
    <row r="126" spans="1:4" ht="15">
      <c r="A126" s="8" t="s">
        <v>1770</v>
      </c>
      <c r="B126" s="8" t="s">
        <v>1771</v>
      </c>
      <c r="C126" s="8" t="s">
        <v>1</v>
      </c>
      <c r="D126" s="11" t="s">
        <v>1772</v>
      </c>
    </row>
    <row r="127" spans="1:4" ht="15">
      <c r="A127" s="8" t="s">
        <v>1776</v>
      </c>
      <c r="B127" s="8" t="s">
        <v>1777</v>
      </c>
      <c r="C127" s="8" t="s">
        <v>1</v>
      </c>
      <c r="D127" s="11" t="s">
        <v>1777</v>
      </c>
    </row>
    <row r="128" spans="1:4" ht="15">
      <c r="A128" s="8" t="s">
        <v>1778</v>
      </c>
      <c r="B128" s="8" t="s">
        <v>1779</v>
      </c>
      <c r="C128" s="8" t="s">
        <v>1</v>
      </c>
      <c r="D128" s="11" t="s">
        <v>1779</v>
      </c>
    </row>
    <row r="129" spans="1:4" ht="15">
      <c r="A129" s="8" t="s">
        <v>1780</v>
      </c>
      <c r="B129" s="8" t="s">
        <v>1781</v>
      </c>
      <c r="C129" s="8" t="s">
        <v>1</v>
      </c>
      <c r="D129" s="11" t="s">
        <v>1781</v>
      </c>
    </row>
    <row r="130" spans="1:4" ht="15">
      <c r="A130" s="8" t="s">
        <v>1782</v>
      </c>
      <c r="B130" s="8" t="s">
        <v>1783</v>
      </c>
      <c r="C130" s="8" t="s">
        <v>1</v>
      </c>
      <c r="D130" s="11" t="s">
        <v>1783</v>
      </c>
    </row>
    <row r="131" spans="1:4" ht="15">
      <c r="A131" s="8" t="s">
        <v>1784</v>
      </c>
      <c r="B131" s="8" t="s">
        <v>1785</v>
      </c>
      <c r="C131" s="8" t="s">
        <v>1</v>
      </c>
      <c r="D131" s="11" t="s">
        <v>1785</v>
      </c>
    </row>
    <row r="132" spans="1:4" ht="15">
      <c r="A132" s="8" t="s">
        <v>1789</v>
      </c>
      <c r="B132" s="8" t="s">
        <v>1787</v>
      </c>
      <c r="C132" s="8" t="s">
        <v>1</v>
      </c>
      <c r="D132" s="11" t="s">
        <v>1790</v>
      </c>
    </row>
    <row r="133" spans="1:4" ht="15">
      <c r="A133" s="8" t="s">
        <v>1786</v>
      </c>
      <c r="B133" s="8" t="s">
        <v>1787</v>
      </c>
      <c r="C133" s="8" t="s">
        <v>1</v>
      </c>
      <c r="D133" s="11" t="s">
        <v>1788</v>
      </c>
    </row>
    <row r="134" spans="1:4" ht="15">
      <c r="A134" s="8" t="s">
        <v>1791</v>
      </c>
      <c r="B134" s="8" t="s">
        <v>1792</v>
      </c>
      <c r="C134" s="8" t="s">
        <v>1</v>
      </c>
      <c r="D134" s="11" t="s">
        <v>1792</v>
      </c>
    </row>
    <row r="135" spans="1:4" ht="15">
      <c r="A135" s="8" t="s">
        <v>1793</v>
      </c>
      <c r="B135" s="8" t="s">
        <v>1794</v>
      </c>
      <c r="C135" s="8" t="s">
        <v>1</v>
      </c>
      <c r="D135" s="11" t="s">
        <v>1795</v>
      </c>
    </row>
    <row r="136" spans="1:4" ht="15">
      <c r="A136" s="8" t="s">
        <v>1796</v>
      </c>
      <c r="B136" s="8" t="s">
        <v>1794</v>
      </c>
      <c r="C136" s="8" t="s">
        <v>1</v>
      </c>
      <c r="D136" s="11" t="s">
        <v>1797</v>
      </c>
    </row>
    <row r="137" spans="1:4" ht="15">
      <c r="A137" s="8" t="s">
        <v>1798</v>
      </c>
      <c r="B137" s="8" t="s">
        <v>1799</v>
      </c>
      <c r="C137" s="8" t="s">
        <v>1</v>
      </c>
      <c r="D137" s="11" t="s">
        <v>1800</v>
      </c>
    </row>
    <row r="138" spans="1:4" ht="15">
      <c r="A138" s="8" t="s">
        <v>1801</v>
      </c>
      <c r="B138" s="8" t="s">
        <v>1799</v>
      </c>
      <c r="C138" s="8" t="s">
        <v>1</v>
      </c>
      <c r="D138" s="11" t="s">
        <v>1802</v>
      </c>
    </row>
    <row r="139" spans="1:4" ht="15">
      <c r="A139" s="8" t="s">
        <v>1808</v>
      </c>
      <c r="B139" s="8" t="s">
        <v>1804</v>
      </c>
      <c r="C139" s="8" t="s">
        <v>1</v>
      </c>
      <c r="D139" s="11" t="s">
        <v>1809</v>
      </c>
    </row>
    <row r="140" spans="1:4" ht="15">
      <c r="A140" s="8" t="s">
        <v>1806</v>
      </c>
      <c r="B140" s="8" t="s">
        <v>1804</v>
      </c>
      <c r="C140" s="8" t="s">
        <v>1</v>
      </c>
      <c r="D140" s="11" t="s">
        <v>1807</v>
      </c>
    </row>
    <row r="141" spans="1:4" ht="15">
      <c r="A141" s="8" t="s">
        <v>1803</v>
      </c>
      <c r="B141" s="8" t="s">
        <v>1804</v>
      </c>
      <c r="C141" s="8" t="s">
        <v>1</v>
      </c>
      <c r="D141" s="11" t="s">
        <v>1805</v>
      </c>
    </row>
    <row r="142" spans="1:4" ht="15">
      <c r="A142" s="8" t="s">
        <v>1810</v>
      </c>
      <c r="B142" s="8" t="s">
        <v>1811</v>
      </c>
      <c r="C142" s="8" t="s">
        <v>1</v>
      </c>
      <c r="D142" s="11" t="s">
        <v>1811</v>
      </c>
    </row>
    <row r="143" spans="1:4" ht="15">
      <c r="A143" s="8" t="s">
        <v>1812</v>
      </c>
      <c r="B143" s="8" t="s">
        <v>1813</v>
      </c>
      <c r="C143" s="8" t="s">
        <v>1</v>
      </c>
      <c r="D143" s="11" t="s">
        <v>1813</v>
      </c>
    </row>
    <row r="144" spans="1:4" ht="15">
      <c r="A144" s="8" t="s">
        <v>1814</v>
      </c>
      <c r="B144" s="8" t="s">
        <v>1815</v>
      </c>
      <c r="C144" s="8" t="s">
        <v>1</v>
      </c>
      <c r="D144" s="11" t="s">
        <v>1815</v>
      </c>
    </row>
    <row r="145" spans="1:4" ht="15">
      <c r="A145" s="8" t="s">
        <v>1816</v>
      </c>
      <c r="B145" s="8" t="s">
        <v>1817</v>
      </c>
      <c r="C145" s="8" t="s">
        <v>1</v>
      </c>
      <c r="D145" s="11" t="s">
        <v>1817</v>
      </c>
    </row>
    <row r="146" spans="1:4" ht="15">
      <c r="A146" s="8" t="s">
        <v>1818</v>
      </c>
      <c r="B146" s="8" t="s">
        <v>1819</v>
      </c>
      <c r="C146" s="8" t="s">
        <v>1</v>
      </c>
      <c r="D146" s="11" t="s">
        <v>1819</v>
      </c>
    </row>
    <row r="147" spans="1:4" ht="15">
      <c r="A147" s="8" t="s">
        <v>1820</v>
      </c>
      <c r="B147" s="8" t="s">
        <v>1821</v>
      </c>
      <c r="C147" s="8" t="s">
        <v>1</v>
      </c>
      <c r="D147" s="11" t="s">
        <v>1821</v>
      </c>
    </row>
    <row r="148" spans="1:4" ht="15">
      <c r="A148" s="8" t="s">
        <v>1822</v>
      </c>
      <c r="B148" s="8" t="s">
        <v>1823</v>
      </c>
      <c r="C148" s="8" t="s">
        <v>1</v>
      </c>
      <c r="D148" s="11" t="s">
        <v>1823</v>
      </c>
    </row>
    <row r="149" spans="1:4" ht="15">
      <c r="A149" s="8" t="s">
        <v>1824</v>
      </c>
      <c r="B149" s="8" t="s">
        <v>1825</v>
      </c>
      <c r="C149" s="8" t="s">
        <v>1</v>
      </c>
      <c r="D149" s="11" t="s">
        <v>1825</v>
      </c>
    </row>
    <row r="150" spans="1:4" ht="15">
      <c r="A150" s="8" t="s">
        <v>1826</v>
      </c>
      <c r="B150" s="8" t="s">
        <v>1827</v>
      </c>
      <c r="C150" s="8" t="s">
        <v>1</v>
      </c>
      <c r="D150" s="11" t="s">
        <v>1827</v>
      </c>
    </row>
    <row r="151" spans="1:4" ht="15">
      <c r="A151" s="8" t="s">
        <v>1828</v>
      </c>
      <c r="B151" s="8" t="s">
        <v>1829</v>
      </c>
      <c r="C151" s="8" t="s">
        <v>1</v>
      </c>
      <c r="D151" s="11" t="s">
        <v>1829</v>
      </c>
    </row>
    <row r="152" spans="1:4" ht="15">
      <c r="A152" s="8" t="s">
        <v>1830</v>
      </c>
      <c r="B152" s="8" t="s">
        <v>1831</v>
      </c>
      <c r="C152" s="8" t="s">
        <v>1</v>
      </c>
      <c r="D152" s="11" t="s">
        <v>1831</v>
      </c>
    </row>
    <row r="153" spans="1:4" ht="15">
      <c r="A153" s="8" t="s">
        <v>1832</v>
      </c>
      <c r="B153" s="8" t="s">
        <v>1833</v>
      </c>
      <c r="C153" s="8" t="s">
        <v>1</v>
      </c>
      <c r="D153" s="11" t="s">
        <v>1833</v>
      </c>
    </row>
    <row r="154" spans="1:4" ht="15">
      <c r="A154" s="8" t="s">
        <v>1834</v>
      </c>
      <c r="B154" s="8" t="s">
        <v>1835</v>
      </c>
      <c r="C154" s="8" t="s">
        <v>1</v>
      </c>
      <c r="D154" s="11" t="s">
        <v>1835</v>
      </c>
    </row>
    <row r="155" spans="1:4" ht="15">
      <c r="A155" s="8" t="s">
        <v>1836</v>
      </c>
      <c r="B155" s="8" t="s">
        <v>1837</v>
      </c>
      <c r="C155" s="8" t="s">
        <v>1</v>
      </c>
      <c r="D155" s="11" t="s">
        <v>1837</v>
      </c>
    </row>
    <row r="156" spans="1:4" ht="15">
      <c r="A156" s="8" t="s">
        <v>1838</v>
      </c>
      <c r="B156" s="8" t="s">
        <v>1839</v>
      </c>
      <c r="C156" s="8" t="s">
        <v>1</v>
      </c>
      <c r="D156" s="11" t="s">
        <v>1839</v>
      </c>
    </row>
    <row r="157" spans="1:4" ht="15">
      <c r="A157" s="8" t="s">
        <v>1258</v>
      </c>
      <c r="B157" s="8" t="s">
        <v>1259</v>
      </c>
      <c r="C157" s="8" t="s">
        <v>1</v>
      </c>
      <c r="D157" s="11" t="s">
        <v>1259</v>
      </c>
    </row>
    <row r="158" spans="1:4" ht="15">
      <c r="A158" s="8" t="s">
        <v>1260</v>
      </c>
      <c r="B158" s="8" t="s">
        <v>1261</v>
      </c>
      <c r="C158" s="8" t="s">
        <v>1</v>
      </c>
      <c r="D158" s="11" t="s">
        <v>1261</v>
      </c>
    </row>
    <row r="159" spans="1:4" ht="15">
      <c r="A159" s="8" t="s">
        <v>1262</v>
      </c>
      <c r="B159" s="8" t="s">
        <v>1263</v>
      </c>
      <c r="C159" s="8" t="s">
        <v>1</v>
      </c>
      <c r="D159" s="11" t="s">
        <v>1263</v>
      </c>
    </row>
    <row r="160" spans="1:4" ht="15">
      <c r="A160" s="8" t="s">
        <v>1264</v>
      </c>
      <c r="B160" s="8" t="s">
        <v>1265</v>
      </c>
      <c r="C160" s="8" t="s">
        <v>1</v>
      </c>
      <c r="D160" s="11" t="s">
        <v>1265</v>
      </c>
    </row>
    <row r="161" spans="1:4" ht="15">
      <c r="A161" s="8" t="s">
        <v>1266</v>
      </c>
      <c r="B161" s="8" t="s">
        <v>1267</v>
      </c>
      <c r="C161" s="8" t="s">
        <v>6</v>
      </c>
      <c r="D161" s="11" t="s">
        <v>1268</v>
      </c>
    </row>
    <row r="162" spans="1:4" ht="15">
      <c r="A162" s="8" t="s">
        <v>1270</v>
      </c>
      <c r="B162" s="8" t="s">
        <v>1267</v>
      </c>
      <c r="C162" s="8" t="s">
        <v>6</v>
      </c>
      <c r="D162" s="11" t="s">
        <v>1271</v>
      </c>
    </row>
    <row r="163" spans="1:4" ht="15">
      <c r="A163" s="8" t="s">
        <v>1269</v>
      </c>
      <c r="B163" s="8" t="s">
        <v>1267</v>
      </c>
      <c r="C163" s="8" t="s">
        <v>1</v>
      </c>
      <c r="D163" s="11" t="s">
        <v>1267</v>
      </c>
    </row>
    <row r="164" spans="1:4" ht="15">
      <c r="A164" s="8" t="s">
        <v>1272</v>
      </c>
      <c r="B164" s="8" t="s">
        <v>1273</v>
      </c>
      <c r="C164" s="8" t="s">
        <v>1</v>
      </c>
      <c r="D164" s="11" t="s">
        <v>1273</v>
      </c>
    </row>
    <row r="165" spans="1:4" ht="15">
      <c r="A165" s="8" t="s">
        <v>1274</v>
      </c>
      <c r="B165" s="8" t="s">
        <v>1275</v>
      </c>
      <c r="C165" s="8" t="s">
        <v>1</v>
      </c>
      <c r="D165" s="11" t="s">
        <v>1275</v>
      </c>
    </row>
    <row r="166" spans="1:4" ht="15">
      <c r="A166" s="8" t="s">
        <v>1276</v>
      </c>
      <c r="B166" s="8" t="s">
        <v>1277</v>
      </c>
      <c r="C166" s="8" t="s">
        <v>1</v>
      </c>
      <c r="D166" s="11" t="s">
        <v>1277</v>
      </c>
    </row>
    <row r="167" spans="1:4" ht="15">
      <c r="A167" s="8" t="s">
        <v>1278</v>
      </c>
      <c r="B167" s="8" t="s">
        <v>1279</v>
      </c>
      <c r="C167" s="8" t="s">
        <v>1</v>
      </c>
      <c r="D167" s="11" t="s">
        <v>1842</v>
      </c>
    </row>
    <row r="168" spans="1:4" ht="15">
      <c r="A168" s="8" t="s">
        <v>1840</v>
      </c>
      <c r="B168" s="8" t="s">
        <v>1279</v>
      </c>
      <c r="C168" s="8" t="s">
        <v>6</v>
      </c>
      <c r="D168" s="11" t="s">
        <v>1841</v>
      </c>
    </row>
    <row r="169" spans="1:4" ht="15">
      <c r="A169" s="8" t="s">
        <v>1280</v>
      </c>
      <c r="B169" s="8" t="s">
        <v>1281</v>
      </c>
      <c r="C169" s="8" t="s">
        <v>1</v>
      </c>
      <c r="D169" s="11" t="s">
        <v>1281</v>
      </c>
    </row>
    <row r="170" spans="1:4" ht="15">
      <c r="A170" s="8" t="s">
        <v>1855</v>
      </c>
      <c r="B170" s="8" t="s">
        <v>1283</v>
      </c>
      <c r="C170" s="8" t="s">
        <v>6</v>
      </c>
      <c r="D170" s="11" t="s">
        <v>1856</v>
      </c>
    </row>
    <row r="171" spans="1:4" ht="15">
      <c r="A171" s="8" t="s">
        <v>1849</v>
      </c>
      <c r="B171" s="8" t="s">
        <v>1283</v>
      </c>
      <c r="C171" s="8" t="s">
        <v>6</v>
      </c>
      <c r="D171" s="11" t="s">
        <v>1850</v>
      </c>
    </row>
    <row r="172" spans="1:4" ht="15">
      <c r="A172" s="8" t="s">
        <v>1282</v>
      </c>
      <c r="B172" s="8" t="s">
        <v>1283</v>
      </c>
      <c r="C172" s="8" t="s">
        <v>1</v>
      </c>
      <c r="D172" s="11" t="s">
        <v>1283</v>
      </c>
    </row>
    <row r="173" spans="1:4" ht="15">
      <c r="A173" s="8" t="s">
        <v>1865</v>
      </c>
      <c r="B173" s="8" t="s">
        <v>1283</v>
      </c>
      <c r="C173" s="8" t="s">
        <v>6</v>
      </c>
      <c r="D173" s="11" t="s">
        <v>1866</v>
      </c>
    </row>
    <row r="174" spans="1:4" ht="15">
      <c r="A174" s="8" t="s">
        <v>1879</v>
      </c>
      <c r="B174" s="8" t="s">
        <v>1283</v>
      </c>
      <c r="C174" s="8" t="s">
        <v>6</v>
      </c>
      <c r="D174" s="11" t="s">
        <v>1880</v>
      </c>
    </row>
    <row r="175" spans="1:4" ht="15">
      <c r="A175" s="8" t="s">
        <v>1871</v>
      </c>
      <c r="B175" s="8" t="s">
        <v>1283</v>
      </c>
      <c r="C175" s="8" t="s">
        <v>6</v>
      </c>
      <c r="D175" s="11" t="s">
        <v>1872</v>
      </c>
    </row>
    <row r="176" spans="1:4" ht="15">
      <c r="A176" s="8" t="s">
        <v>1845</v>
      </c>
      <c r="B176" s="8" t="s">
        <v>1283</v>
      </c>
      <c r="C176" s="8" t="s">
        <v>6</v>
      </c>
      <c r="D176" s="11" t="s">
        <v>1846</v>
      </c>
    </row>
    <row r="177" spans="1:4" ht="15">
      <c r="A177" s="8" t="s">
        <v>1859</v>
      </c>
      <c r="B177" s="8" t="s">
        <v>1283</v>
      </c>
      <c r="C177" s="8" t="s">
        <v>6</v>
      </c>
      <c r="D177" s="11" t="s">
        <v>1860</v>
      </c>
    </row>
    <row r="178" spans="1:4" ht="15">
      <c r="A178" s="8" t="s">
        <v>1861</v>
      </c>
      <c r="B178" s="8" t="s">
        <v>1283</v>
      </c>
      <c r="C178" s="8" t="s">
        <v>6</v>
      </c>
      <c r="D178" s="11" t="s">
        <v>1862</v>
      </c>
    </row>
    <row r="179" spans="1:4" ht="15">
      <c r="A179" s="8" t="s">
        <v>1867</v>
      </c>
      <c r="B179" s="8" t="s">
        <v>1283</v>
      </c>
      <c r="C179" s="8" t="s">
        <v>6</v>
      </c>
      <c r="D179" s="11" t="s">
        <v>1868</v>
      </c>
    </row>
    <row r="180" spans="1:4" ht="15">
      <c r="A180" s="8" t="s">
        <v>1877</v>
      </c>
      <c r="B180" s="8" t="s">
        <v>1283</v>
      </c>
      <c r="C180" s="8" t="s">
        <v>6</v>
      </c>
      <c r="D180" s="11" t="s">
        <v>1878</v>
      </c>
    </row>
    <row r="181" spans="1:4" ht="15">
      <c r="A181" s="8" t="s">
        <v>1875</v>
      </c>
      <c r="B181" s="8" t="s">
        <v>1283</v>
      </c>
      <c r="C181" s="8" t="s">
        <v>6</v>
      </c>
      <c r="D181" s="11" t="s">
        <v>1876</v>
      </c>
    </row>
    <row r="182" spans="1:4" ht="15">
      <c r="A182" s="8" t="s">
        <v>1873</v>
      </c>
      <c r="B182" s="8" t="s">
        <v>1283</v>
      </c>
      <c r="C182" s="8" t="s">
        <v>6</v>
      </c>
      <c r="D182" s="11" t="s">
        <v>1874</v>
      </c>
    </row>
    <row r="183" spans="1:4" ht="15">
      <c r="A183" s="8" t="s">
        <v>1869</v>
      </c>
      <c r="B183" s="8" t="s">
        <v>1283</v>
      </c>
      <c r="C183" s="8" t="s">
        <v>6</v>
      </c>
      <c r="D183" s="11" t="s">
        <v>1870</v>
      </c>
    </row>
    <row r="184" spans="1:4" ht="15">
      <c r="A184" s="8" t="s">
        <v>1851</v>
      </c>
      <c r="B184" s="8" t="s">
        <v>1283</v>
      </c>
      <c r="C184" s="8" t="s">
        <v>6</v>
      </c>
      <c r="D184" s="11" t="s">
        <v>1852</v>
      </c>
    </row>
    <row r="185" spans="1:4" ht="15">
      <c r="A185" s="8" t="s">
        <v>1843</v>
      </c>
      <c r="B185" s="8" t="s">
        <v>1283</v>
      </c>
      <c r="C185" s="8" t="s">
        <v>6</v>
      </c>
      <c r="D185" s="11" t="s">
        <v>1844</v>
      </c>
    </row>
    <row r="186" spans="1:4" ht="15">
      <c r="A186" s="8" t="s">
        <v>1853</v>
      </c>
      <c r="B186" s="8" t="s">
        <v>1283</v>
      </c>
      <c r="C186" s="8" t="s">
        <v>6</v>
      </c>
      <c r="D186" s="11" t="s">
        <v>1854</v>
      </c>
    </row>
    <row r="187" spans="1:4" ht="15">
      <c r="A187" s="8" t="s">
        <v>1857</v>
      </c>
      <c r="B187" s="8" t="s">
        <v>1283</v>
      </c>
      <c r="C187" s="8" t="s">
        <v>6</v>
      </c>
      <c r="D187" s="11" t="s">
        <v>1858</v>
      </c>
    </row>
    <row r="188" spans="1:4" ht="15">
      <c r="A188" s="8" t="s">
        <v>1847</v>
      </c>
      <c r="B188" s="8" t="s">
        <v>1283</v>
      </c>
      <c r="C188" s="8" t="s">
        <v>6</v>
      </c>
      <c r="D188" s="11" t="s">
        <v>1848</v>
      </c>
    </row>
    <row r="189" spans="1:4" ht="15">
      <c r="A189" s="8" t="s">
        <v>1863</v>
      </c>
      <c r="B189" s="8" t="s">
        <v>1283</v>
      </c>
      <c r="C189" s="8" t="s">
        <v>6</v>
      </c>
      <c r="D189" s="11" t="s">
        <v>1864</v>
      </c>
    </row>
    <row r="190" spans="1:4" ht="15">
      <c r="A190" s="8" t="s">
        <v>1881</v>
      </c>
      <c r="B190" s="8" t="s">
        <v>1283</v>
      </c>
      <c r="C190" s="8" t="s">
        <v>6</v>
      </c>
      <c r="D190" s="11" t="s">
        <v>1882</v>
      </c>
    </row>
    <row r="191" spans="1:4" ht="15">
      <c r="A191" s="8" t="s">
        <v>1284</v>
      </c>
      <c r="B191" s="8" t="s">
        <v>1285</v>
      </c>
      <c r="C191" s="8" t="s">
        <v>1</v>
      </c>
      <c r="D191" s="11" t="s">
        <v>1285</v>
      </c>
    </row>
    <row r="192" spans="1:4" ht="15">
      <c r="A192" s="8" t="s">
        <v>1286</v>
      </c>
      <c r="B192" s="8" t="s">
        <v>1287</v>
      </c>
      <c r="C192" s="8" t="s">
        <v>1</v>
      </c>
      <c r="D192" s="11" t="s">
        <v>1287</v>
      </c>
    </row>
    <row r="193" spans="1:4" ht="15">
      <c r="A193" s="8" t="s">
        <v>1331</v>
      </c>
      <c r="B193" s="8" t="s">
        <v>1289</v>
      </c>
      <c r="C193" s="8" t="s">
        <v>6</v>
      </c>
      <c r="D193" s="11" t="s">
        <v>1332</v>
      </c>
    </row>
    <row r="194" spans="1:4" ht="15">
      <c r="A194" s="8" t="s">
        <v>1299</v>
      </c>
      <c r="B194" s="8" t="s">
        <v>1289</v>
      </c>
      <c r="C194" s="8" t="s">
        <v>6</v>
      </c>
      <c r="D194" s="11" t="s">
        <v>1300</v>
      </c>
    </row>
    <row r="195" spans="1:4" ht="15">
      <c r="A195" s="8" t="s">
        <v>1293</v>
      </c>
      <c r="B195" s="8" t="s">
        <v>1289</v>
      </c>
      <c r="C195" s="8" t="s">
        <v>6</v>
      </c>
      <c r="D195" s="11" t="s">
        <v>1294</v>
      </c>
    </row>
    <row r="196" spans="1:4" ht="15">
      <c r="A196" s="8" t="s">
        <v>1307</v>
      </c>
      <c r="B196" s="8" t="s">
        <v>1289</v>
      </c>
      <c r="C196" s="8" t="s">
        <v>6</v>
      </c>
      <c r="D196" s="11" t="s">
        <v>1308</v>
      </c>
    </row>
    <row r="197" spans="1:4" ht="15">
      <c r="A197" s="8" t="s">
        <v>1291</v>
      </c>
      <c r="B197" s="8" t="s">
        <v>1289</v>
      </c>
      <c r="C197" s="8" t="s">
        <v>6</v>
      </c>
      <c r="D197" s="11" t="s">
        <v>1292</v>
      </c>
    </row>
    <row r="198" spans="1:4" ht="15">
      <c r="A198" s="8" t="s">
        <v>1288</v>
      </c>
      <c r="B198" s="8" t="s">
        <v>1289</v>
      </c>
      <c r="C198" s="8" t="s">
        <v>6</v>
      </c>
      <c r="D198" s="11" t="s">
        <v>1290</v>
      </c>
    </row>
    <row r="199" spans="1:4" ht="15">
      <c r="A199" s="8" t="s">
        <v>1321</v>
      </c>
      <c r="B199" s="8" t="s">
        <v>1289</v>
      </c>
      <c r="C199" s="8" t="s">
        <v>6</v>
      </c>
      <c r="D199" s="11" t="s">
        <v>1322</v>
      </c>
    </row>
    <row r="200" spans="1:4" ht="15">
      <c r="A200" s="8" t="s">
        <v>1323</v>
      </c>
      <c r="B200" s="8" t="s">
        <v>1289</v>
      </c>
      <c r="C200" s="8" t="s">
        <v>6</v>
      </c>
      <c r="D200" s="11" t="s">
        <v>1324</v>
      </c>
    </row>
    <row r="201" spans="1:4" ht="15">
      <c r="A201" s="8" t="s">
        <v>1313</v>
      </c>
      <c r="B201" s="8" t="s">
        <v>1289</v>
      </c>
      <c r="C201" s="8" t="s">
        <v>6</v>
      </c>
      <c r="D201" s="11" t="s">
        <v>1314</v>
      </c>
    </row>
    <row r="202" spans="1:4" ht="15">
      <c r="A202" s="8" t="s">
        <v>1315</v>
      </c>
      <c r="B202" s="8" t="s">
        <v>1289</v>
      </c>
      <c r="C202" s="8" t="s">
        <v>6</v>
      </c>
      <c r="D202" s="11" t="s">
        <v>1316</v>
      </c>
    </row>
    <row r="203" spans="1:4" ht="15">
      <c r="A203" s="8" t="s">
        <v>1297</v>
      </c>
      <c r="B203" s="8" t="s">
        <v>1289</v>
      </c>
      <c r="C203" s="8" t="s">
        <v>6</v>
      </c>
      <c r="D203" s="11" t="s">
        <v>1298</v>
      </c>
    </row>
    <row r="204" spans="1:4" ht="15">
      <c r="A204" s="8" t="s">
        <v>1885</v>
      </c>
      <c r="B204" s="8" t="s">
        <v>1289</v>
      </c>
      <c r="C204" s="8" t="s">
        <v>6</v>
      </c>
      <c r="D204" s="11" t="s">
        <v>1886</v>
      </c>
    </row>
    <row r="205" spans="1:4" ht="15">
      <c r="A205" s="8" t="s">
        <v>1295</v>
      </c>
      <c r="B205" s="8" t="s">
        <v>1289</v>
      </c>
      <c r="C205" s="8" t="s">
        <v>6</v>
      </c>
      <c r="D205" s="11" t="s">
        <v>1296</v>
      </c>
    </row>
    <row r="206" spans="1:4" ht="15">
      <c r="A206" s="8" t="s">
        <v>1329</v>
      </c>
      <c r="B206" s="8" t="s">
        <v>1289</v>
      </c>
      <c r="C206" s="8" t="s">
        <v>6</v>
      </c>
      <c r="D206" s="11" t="s">
        <v>1330</v>
      </c>
    </row>
    <row r="207" spans="1:4" ht="15">
      <c r="A207" s="8" t="s">
        <v>1319</v>
      </c>
      <c r="B207" s="8" t="s">
        <v>1289</v>
      </c>
      <c r="C207" s="8" t="s">
        <v>6</v>
      </c>
      <c r="D207" s="11" t="s">
        <v>1320</v>
      </c>
    </row>
    <row r="208" spans="1:4" ht="15">
      <c r="A208" s="8" t="s">
        <v>1305</v>
      </c>
      <c r="B208" s="8" t="s">
        <v>1289</v>
      </c>
      <c r="C208" s="8" t="s">
        <v>6</v>
      </c>
      <c r="D208" s="11" t="s">
        <v>1306</v>
      </c>
    </row>
    <row r="209" spans="1:4" ht="15">
      <c r="A209" s="8" t="s">
        <v>1327</v>
      </c>
      <c r="B209" s="8" t="s">
        <v>1289</v>
      </c>
      <c r="C209" s="8" t="s">
        <v>6</v>
      </c>
      <c r="D209" s="11" t="s">
        <v>1328</v>
      </c>
    </row>
    <row r="210" spans="1:4" ht="15">
      <c r="A210" s="8" t="s">
        <v>1309</v>
      </c>
      <c r="B210" s="8" t="s">
        <v>1289</v>
      </c>
      <c r="C210" s="8" t="s">
        <v>6</v>
      </c>
      <c r="D210" s="11" t="s">
        <v>1310</v>
      </c>
    </row>
    <row r="211" spans="1:4" ht="15">
      <c r="A211" s="8" t="s">
        <v>1333</v>
      </c>
      <c r="B211" s="8" t="s">
        <v>1289</v>
      </c>
      <c r="C211" s="8" t="s">
        <v>6</v>
      </c>
      <c r="D211" s="11" t="s">
        <v>1334</v>
      </c>
    </row>
    <row r="212" spans="1:4" ht="15">
      <c r="A212" s="8" t="s">
        <v>1311</v>
      </c>
      <c r="B212" s="8" t="s">
        <v>1289</v>
      </c>
      <c r="C212" s="8" t="s">
        <v>6</v>
      </c>
      <c r="D212" s="11" t="s">
        <v>1312</v>
      </c>
    </row>
    <row r="213" spans="1:4" ht="15">
      <c r="A213" s="8" t="s">
        <v>1325</v>
      </c>
      <c r="B213" s="8" t="s">
        <v>1289</v>
      </c>
      <c r="C213" s="8" t="s">
        <v>6</v>
      </c>
      <c r="D213" s="11" t="s">
        <v>1326</v>
      </c>
    </row>
    <row r="214" spans="1:4" ht="15">
      <c r="A214" s="8" t="s">
        <v>1303</v>
      </c>
      <c r="B214" s="8" t="s">
        <v>1289</v>
      </c>
      <c r="C214" s="8" t="s">
        <v>6</v>
      </c>
      <c r="D214" s="11" t="s">
        <v>1304</v>
      </c>
    </row>
    <row r="215" spans="1:4" ht="15">
      <c r="A215" s="8" t="s">
        <v>1883</v>
      </c>
      <c r="B215" s="8" t="s">
        <v>1289</v>
      </c>
      <c r="C215" s="8" t="s">
        <v>6</v>
      </c>
      <c r="D215" s="11" t="s">
        <v>1884</v>
      </c>
    </row>
    <row r="216" spans="1:4" ht="15">
      <c r="A216" s="8" t="s">
        <v>1317</v>
      </c>
      <c r="B216" s="8" t="s">
        <v>1289</v>
      </c>
      <c r="C216" s="8" t="s">
        <v>6</v>
      </c>
      <c r="D216" s="11" t="s">
        <v>1318</v>
      </c>
    </row>
    <row r="217" spans="1:4" ht="15">
      <c r="A217" s="8" t="s">
        <v>1301</v>
      </c>
      <c r="B217" s="8" t="s">
        <v>1289</v>
      </c>
      <c r="C217" s="8" t="s">
        <v>6</v>
      </c>
      <c r="D217" s="11" t="s">
        <v>1302</v>
      </c>
    </row>
    <row r="218" spans="1:4" ht="15">
      <c r="A218" s="8" t="s">
        <v>1335</v>
      </c>
      <c r="B218" s="8" t="s">
        <v>1336</v>
      </c>
      <c r="C218" s="8" t="s">
        <v>1</v>
      </c>
      <c r="D218" s="11" t="s">
        <v>1337</v>
      </c>
    </row>
    <row r="219" spans="1:4" ht="15">
      <c r="A219" s="8" t="s">
        <v>1347</v>
      </c>
      <c r="B219" s="8" t="s">
        <v>1339</v>
      </c>
      <c r="C219" s="8" t="s">
        <v>6</v>
      </c>
      <c r="D219" s="11" t="s">
        <v>1348</v>
      </c>
    </row>
    <row r="220" spans="1:4" ht="15">
      <c r="A220" s="8" t="s">
        <v>1338</v>
      </c>
      <c r="B220" s="8" t="s">
        <v>1339</v>
      </c>
      <c r="C220" s="8" t="s">
        <v>6</v>
      </c>
      <c r="D220" s="11" t="s">
        <v>1340</v>
      </c>
    </row>
    <row r="221" spans="1:4" ht="15">
      <c r="A221" s="8" t="s">
        <v>1341</v>
      </c>
      <c r="B221" s="8" t="s">
        <v>1339</v>
      </c>
      <c r="C221" s="8" t="s">
        <v>6</v>
      </c>
      <c r="D221" s="11" t="s">
        <v>1342</v>
      </c>
    </row>
    <row r="222" spans="1:4" ht="15">
      <c r="A222" s="8" t="s">
        <v>1345</v>
      </c>
      <c r="B222" s="8" t="s">
        <v>1339</v>
      </c>
      <c r="C222" s="8" t="s">
        <v>6</v>
      </c>
      <c r="D222" s="11" t="s">
        <v>1346</v>
      </c>
    </row>
    <row r="223" spans="1:4" ht="15">
      <c r="A223" s="8" t="s">
        <v>1349</v>
      </c>
      <c r="B223" s="8" t="s">
        <v>1339</v>
      </c>
      <c r="C223" s="8" t="s">
        <v>6</v>
      </c>
      <c r="D223" s="11" t="s">
        <v>1350</v>
      </c>
    </row>
    <row r="224" spans="1:4" ht="15">
      <c r="A224" s="8" t="s">
        <v>1343</v>
      </c>
      <c r="B224" s="8" t="s">
        <v>1339</v>
      </c>
      <c r="C224" s="8" t="s">
        <v>6</v>
      </c>
      <c r="D224" s="11" t="s">
        <v>1344</v>
      </c>
    </row>
    <row r="225" spans="1:4" ht="15">
      <c r="A225" s="8" t="s">
        <v>1354</v>
      </c>
      <c r="B225" s="8" t="s">
        <v>1352</v>
      </c>
      <c r="C225" s="8" t="s">
        <v>1</v>
      </c>
      <c r="D225" s="11" t="s">
        <v>1352</v>
      </c>
    </row>
    <row r="226" spans="1:4" ht="15">
      <c r="A226" s="8" t="s">
        <v>1351</v>
      </c>
      <c r="B226" s="8" t="s">
        <v>1352</v>
      </c>
      <c r="C226" s="8" t="s">
        <v>15</v>
      </c>
      <c r="D226" s="11" t="s">
        <v>1353</v>
      </c>
    </row>
    <row r="227" spans="1:4" ht="15">
      <c r="A227" s="8" t="s">
        <v>1360</v>
      </c>
      <c r="B227" s="8" t="s">
        <v>1356</v>
      </c>
      <c r="C227" s="8" t="s">
        <v>6</v>
      </c>
      <c r="D227" s="11" t="s">
        <v>1361</v>
      </c>
    </row>
    <row r="228" spans="1:4" ht="15">
      <c r="A228" s="8" t="s">
        <v>1366</v>
      </c>
      <c r="B228" s="8" t="s">
        <v>1356</v>
      </c>
      <c r="C228" s="8" t="s">
        <v>6</v>
      </c>
      <c r="D228" s="11" t="s">
        <v>1367</v>
      </c>
    </row>
    <row r="229" spans="1:4" ht="15">
      <c r="A229" s="8" t="s">
        <v>1358</v>
      </c>
      <c r="B229" s="8" t="s">
        <v>1356</v>
      </c>
      <c r="C229" s="8" t="s">
        <v>6</v>
      </c>
      <c r="D229" s="11" t="s">
        <v>1359</v>
      </c>
    </row>
    <row r="230" spans="1:4" ht="15">
      <c r="A230" s="8" t="s">
        <v>1364</v>
      </c>
      <c r="B230" s="8" t="s">
        <v>1356</v>
      </c>
      <c r="C230" s="8" t="s">
        <v>6</v>
      </c>
      <c r="D230" s="11" t="s">
        <v>1365</v>
      </c>
    </row>
    <row r="231" spans="1:4" ht="15">
      <c r="A231" s="8" t="s">
        <v>1355</v>
      </c>
      <c r="B231" s="8" t="s">
        <v>1356</v>
      </c>
      <c r="C231" s="8" t="s">
        <v>6</v>
      </c>
      <c r="D231" s="11" t="s">
        <v>1357</v>
      </c>
    </row>
    <row r="232" spans="1:4" ht="15">
      <c r="A232" s="8" t="s">
        <v>1362</v>
      </c>
      <c r="B232" s="8" t="s">
        <v>1356</v>
      </c>
      <c r="C232" s="8" t="s">
        <v>6</v>
      </c>
      <c r="D232" s="11" t="s">
        <v>1363</v>
      </c>
    </row>
    <row r="233" spans="1:4" ht="15">
      <c r="A233" s="8" t="s">
        <v>1368</v>
      </c>
      <c r="B233" s="8" t="s">
        <v>1369</v>
      </c>
      <c r="C233" s="8" t="s">
        <v>1</v>
      </c>
      <c r="D233" s="11" t="s">
        <v>1369</v>
      </c>
    </row>
    <row r="234" spans="1:4" ht="15">
      <c r="A234" s="8" t="s">
        <v>1887</v>
      </c>
      <c r="B234" s="8" t="s">
        <v>1888</v>
      </c>
      <c r="C234" s="8" t="s">
        <v>1</v>
      </c>
      <c r="D234" s="11" t="s">
        <v>1888</v>
      </c>
    </row>
    <row r="235" spans="1:4" ht="15">
      <c r="A235" s="8" t="s">
        <v>1889</v>
      </c>
      <c r="B235" s="8" t="s">
        <v>1890</v>
      </c>
      <c r="C235" s="8" t="s">
        <v>1</v>
      </c>
      <c r="D235" s="11" t="s">
        <v>1890</v>
      </c>
    </row>
    <row r="236" spans="1:4" ht="15">
      <c r="A236" s="8" t="s">
        <v>1902</v>
      </c>
      <c r="B236" s="8" t="s">
        <v>1892</v>
      </c>
      <c r="C236" s="8" t="s">
        <v>6</v>
      </c>
      <c r="D236" s="11" t="s">
        <v>1903</v>
      </c>
    </row>
    <row r="237" spans="1:4" ht="15">
      <c r="A237" s="8" t="s">
        <v>1914</v>
      </c>
      <c r="B237" s="8" t="s">
        <v>1892</v>
      </c>
      <c r="C237" s="8" t="s">
        <v>6</v>
      </c>
      <c r="D237" s="11" t="s">
        <v>1915</v>
      </c>
    </row>
    <row r="238" spans="1:4" ht="15">
      <c r="A238" s="8" t="s">
        <v>1896</v>
      </c>
      <c r="B238" s="8" t="s">
        <v>1892</v>
      </c>
      <c r="C238" s="8" t="s">
        <v>6</v>
      </c>
      <c r="D238" s="11" t="s">
        <v>1897</v>
      </c>
    </row>
    <row r="239" spans="1:4" ht="15">
      <c r="A239" s="8" t="s">
        <v>1918</v>
      </c>
      <c r="B239" s="8" t="s">
        <v>1892</v>
      </c>
      <c r="C239" s="8" t="s">
        <v>6</v>
      </c>
      <c r="D239" s="11" t="s">
        <v>1919</v>
      </c>
    </row>
    <row r="240" spans="1:4" ht="15">
      <c r="A240" s="8" t="s">
        <v>1906</v>
      </c>
      <c r="B240" s="8" t="s">
        <v>1892</v>
      </c>
      <c r="C240" s="8" t="s">
        <v>6</v>
      </c>
      <c r="D240" s="11" t="s">
        <v>1907</v>
      </c>
    </row>
    <row r="241" spans="1:4" ht="15">
      <c r="A241" s="8" t="s">
        <v>1894</v>
      </c>
      <c r="B241" s="8" t="s">
        <v>1892</v>
      </c>
      <c r="C241" s="8" t="s">
        <v>6</v>
      </c>
      <c r="D241" s="11" t="s">
        <v>1895</v>
      </c>
    </row>
    <row r="242" spans="1:4" ht="15">
      <c r="A242" s="8" t="s">
        <v>1898</v>
      </c>
      <c r="B242" s="8" t="s">
        <v>1892</v>
      </c>
      <c r="C242" s="8" t="s">
        <v>6</v>
      </c>
      <c r="D242" s="11" t="s">
        <v>1899</v>
      </c>
    </row>
    <row r="243" spans="1:4" ht="15">
      <c r="A243" s="8" t="s">
        <v>1900</v>
      </c>
      <c r="B243" s="8" t="s">
        <v>1892</v>
      </c>
      <c r="C243" s="8" t="s">
        <v>6</v>
      </c>
      <c r="D243" s="11" t="s">
        <v>1901</v>
      </c>
    </row>
    <row r="244" spans="1:4" ht="15">
      <c r="A244" s="8" t="s">
        <v>1910</v>
      </c>
      <c r="B244" s="8" t="s">
        <v>1892</v>
      </c>
      <c r="C244" s="8" t="s">
        <v>6</v>
      </c>
      <c r="D244" s="11" t="s">
        <v>1911</v>
      </c>
    </row>
    <row r="245" spans="1:4" ht="15">
      <c r="A245" s="8" t="s">
        <v>1908</v>
      </c>
      <c r="B245" s="8" t="s">
        <v>1892</v>
      </c>
      <c r="C245" s="8" t="s">
        <v>6</v>
      </c>
      <c r="D245" s="11" t="s">
        <v>1909</v>
      </c>
    </row>
    <row r="246" spans="1:4" ht="15">
      <c r="A246" s="8" t="s">
        <v>1904</v>
      </c>
      <c r="B246" s="8" t="s">
        <v>1892</v>
      </c>
      <c r="C246" s="8" t="s">
        <v>6</v>
      </c>
      <c r="D246" s="11" t="s">
        <v>1905</v>
      </c>
    </row>
    <row r="247" spans="1:4" ht="15">
      <c r="A247" s="8" t="s">
        <v>1922</v>
      </c>
      <c r="B247" s="8" t="s">
        <v>1892</v>
      </c>
      <c r="C247" s="8" t="s">
        <v>6</v>
      </c>
      <c r="D247" s="11" t="s">
        <v>1923</v>
      </c>
    </row>
    <row r="248" spans="1:4" ht="15">
      <c r="A248" s="8" t="s">
        <v>1891</v>
      </c>
      <c r="B248" s="8" t="s">
        <v>1892</v>
      </c>
      <c r="C248" s="8" t="s">
        <v>6</v>
      </c>
      <c r="D248" s="11" t="s">
        <v>1893</v>
      </c>
    </row>
    <row r="249" spans="1:4" ht="15">
      <c r="A249" s="8" t="s">
        <v>1912</v>
      </c>
      <c r="B249" s="8" t="s">
        <v>1892</v>
      </c>
      <c r="C249" s="8" t="s">
        <v>6</v>
      </c>
      <c r="D249" s="11" t="s">
        <v>1913</v>
      </c>
    </row>
    <row r="250" spans="1:4" ht="15">
      <c r="A250" s="8" t="s">
        <v>1920</v>
      </c>
      <c r="B250" s="8" t="s">
        <v>1892</v>
      </c>
      <c r="C250" s="8" t="s">
        <v>6</v>
      </c>
      <c r="D250" s="11" t="s">
        <v>1921</v>
      </c>
    </row>
    <row r="251" spans="1:4" ht="15">
      <c r="A251" s="8" t="s">
        <v>1924</v>
      </c>
      <c r="B251" s="8" t="s">
        <v>1892</v>
      </c>
      <c r="C251" s="8" t="s">
        <v>6</v>
      </c>
      <c r="D251" s="11" t="s">
        <v>1925</v>
      </c>
    </row>
    <row r="252" spans="1:4" ht="15">
      <c r="A252" s="8" t="s">
        <v>1916</v>
      </c>
      <c r="B252" s="8" t="s">
        <v>1892</v>
      </c>
      <c r="C252" s="8" t="s">
        <v>6</v>
      </c>
      <c r="D252" s="11" t="s">
        <v>1917</v>
      </c>
    </row>
    <row r="253" spans="1:4" ht="15">
      <c r="A253" s="8" t="s">
        <v>1933</v>
      </c>
      <c r="B253" s="8" t="s">
        <v>1927</v>
      </c>
      <c r="C253" s="8" t="s">
        <v>6</v>
      </c>
      <c r="D253" s="11" t="s">
        <v>1359</v>
      </c>
    </row>
    <row r="254" spans="1:4" ht="15">
      <c r="A254" s="8" t="s">
        <v>1934</v>
      </c>
      <c r="B254" s="8" t="s">
        <v>1927</v>
      </c>
      <c r="C254" s="8" t="s">
        <v>6</v>
      </c>
      <c r="D254" s="11" t="s">
        <v>1935</v>
      </c>
    </row>
    <row r="255" spans="1:4" ht="15">
      <c r="A255" s="8" t="s">
        <v>1926</v>
      </c>
      <c r="B255" s="8" t="s">
        <v>1927</v>
      </c>
      <c r="C255" s="8" t="s">
        <v>6</v>
      </c>
      <c r="D255" s="11" t="s">
        <v>1928</v>
      </c>
    </row>
    <row r="256" spans="1:4" ht="15">
      <c r="A256" s="8" t="s">
        <v>1931</v>
      </c>
      <c r="B256" s="8" t="s">
        <v>1927</v>
      </c>
      <c r="C256" s="8" t="s">
        <v>6</v>
      </c>
      <c r="D256" s="11" t="s">
        <v>1932</v>
      </c>
    </row>
    <row r="257" spans="1:4" ht="15">
      <c r="A257" s="8" t="s">
        <v>1929</v>
      </c>
      <c r="B257" s="8" t="s">
        <v>1927</v>
      </c>
      <c r="C257" s="8" t="s">
        <v>6</v>
      </c>
      <c r="D257" s="11" t="s">
        <v>1930</v>
      </c>
    </row>
    <row r="258" spans="1:4" ht="15">
      <c r="A258" s="8" t="s">
        <v>1943</v>
      </c>
      <c r="B258" s="8" t="s">
        <v>1937</v>
      </c>
      <c r="C258" s="8" t="s">
        <v>6</v>
      </c>
      <c r="D258" s="11" t="s">
        <v>1944</v>
      </c>
    </row>
    <row r="259" spans="1:4" ht="15">
      <c r="A259" s="8" t="s">
        <v>1959</v>
      </c>
      <c r="B259" s="8" t="s">
        <v>1937</v>
      </c>
      <c r="C259" s="8" t="s">
        <v>6</v>
      </c>
      <c r="D259" s="11" t="s">
        <v>1960</v>
      </c>
    </row>
    <row r="260" spans="1:4" ht="15">
      <c r="A260" s="8" t="s">
        <v>1939</v>
      </c>
      <c r="B260" s="8" t="s">
        <v>1937</v>
      </c>
      <c r="C260" s="8" t="s">
        <v>6</v>
      </c>
      <c r="D260" s="11" t="s">
        <v>1940</v>
      </c>
    </row>
    <row r="261" spans="1:4" ht="15">
      <c r="A261" s="8" t="s">
        <v>1957</v>
      </c>
      <c r="B261" s="8" t="s">
        <v>1937</v>
      </c>
      <c r="C261" s="8" t="s">
        <v>6</v>
      </c>
      <c r="D261" s="11" t="s">
        <v>1958</v>
      </c>
    </row>
    <row r="262" spans="1:4" ht="15">
      <c r="A262" s="8" t="s">
        <v>1945</v>
      </c>
      <c r="B262" s="8" t="s">
        <v>1937</v>
      </c>
      <c r="C262" s="8" t="s">
        <v>6</v>
      </c>
      <c r="D262" s="11" t="s">
        <v>1946</v>
      </c>
    </row>
    <row r="263" spans="1:4" ht="15">
      <c r="A263" s="8" t="s">
        <v>1953</v>
      </c>
      <c r="B263" s="8" t="s">
        <v>1937</v>
      </c>
      <c r="C263" s="8" t="s">
        <v>6</v>
      </c>
      <c r="D263" s="11" t="s">
        <v>1954</v>
      </c>
    </row>
    <row r="264" spans="1:4" ht="15">
      <c r="A264" s="8" t="s">
        <v>1947</v>
      </c>
      <c r="B264" s="8" t="s">
        <v>1937</v>
      </c>
      <c r="C264" s="8" t="s">
        <v>6</v>
      </c>
      <c r="D264" s="11" t="s">
        <v>1948</v>
      </c>
    </row>
    <row r="265" spans="1:4" ht="15">
      <c r="A265" s="8" t="s">
        <v>1949</v>
      </c>
      <c r="B265" s="8" t="s">
        <v>1937</v>
      </c>
      <c r="C265" s="8" t="s">
        <v>6</v>
      </c>
      <c r="D265" s="11" t="s">
        <v>1950</v>
      </c>
    </row>
    <row r="266" spans="1:4" ht="15">
      <c r="A266" s="8" t="s">
        <v>1951</v>
      </c>
      <c r="B266" s="8" t="s">
        <v>1937</v>
      </c>
      <c r="C266" s="8" t="s">
        <v>6</v>
      </c>
      <c r="D266" s="11" t="s">
        <v>1952</v>
      </c>
    </row>
    <row r="267" spans="1:4" ht="15">
      <c r="A267" s="8" t="s">
        <v>1941</v>
      </c>
      <c r="B267" s="8" t="s">
        <v>1937</v>
      </c>
      <c r="C267" s="8" t="s">
        <v>6</v>
      </c>
      <c r="D267" s="11" t="s">
        <v>1942</v>
      </c>
    </row>
    <row r="268" spans="1:4" ht="15">
      <c r="A268" s="8" t="s">
        <v>1936</v>
      </c>
      <c r="B268" s="8" t="s">
        <v>1937</v>
      </c>
      <c r="C268" s="8" t="s">
        <v>6</v>
      </c>
      <c r="D268" s="11" t="s">
        <v>1938</v>
      </c>
    </row>
    <row r="269" spans="1:4" ht="15">
      <c r="A269" s="8" t="s">
        <v>1955</v>
      </c>
      <c r="B269" s="8" t="s">
        <v>1937</v>
      </c>
      <c r="C269" s="8" t="s">
        <v>6</v>
      </c>
      <c r="D269" s="11" t="s">
        <v>1956</v>
      </c>
    </row>
    <row r="270" spans="1:4" ht="15">
      <c r="A270" s="8" t="s">
        <v>1961</v>
      </c>
      <c r="B270" s="8" t="s">
        <v>1962</v>
      </c>
      <c r="C270" s="8" t="s">
        <v>1</v>
      </c>
      <c r="D270" s="11" t="s">
        <v>1962</v>
      </c>
    </row>
    <row r="271" spans="1:4" ht="15">
      <c r="A271" s="8" t="s">
        <v>1963</v>
      </c>
      <c r="B271" s="8" t="s">
        <v>1964</v>
      </c>
      <c r="C271" s="8" t="s">
        <v>1</v>
      </c>
      <c r="D271" s="11" t="s">
        <v>1964</v>
      </c>
    </row>
    <row r="272" spans="1:4" ht="15">
      <c r="A272" s="8" t="s">
        <v>1965</v>
      </c>
      <c r="B272" s="8" t="s">
        <v>1966</v>
      </c>
      <c r="C272" s="8" t="s">
        <v>1</v>
      </c>
      <c r="D272" s="11" t="s">
        <v>1966</v>
      </c>
    </row>
    <row r="273" spans="1:4" ht="15">
      <c r="A273" s="8" t="s">
        <v>1967</v>
      </c>
      <c r="B273" s="8" t="s">
        <v>1932</v>
      </c>
      <c r="C273" s="8" t="s">
        <v>1</v>
      </c>
      <c r="D273" s="11" t="s">
        <v>1932</v>
      </c>
    </row>
    <row r="274" spans="1:4" ht="15">
      <c r="A274" s="8" t="s">
        <v>1370</v>
      </c>
      <c r="B274" s="8" t="s">
        <v>1371</v>
      </c>
      <c r="C274" s="8" t="s">
        <v>1</v>
      </c>
      <c r="D274" s="11" t="s">
        <v>1371</v>
      </c>
    </row>
    <row r="275" spans="1:4" ht="15">
      <c r="A275" s="8" t="s">
        <v>1372</v>
      </c>
      <c r="B275" s="8" t="s">
        <v>1373</v>
      </c>
      <c r="C275" s="8" t="s">
        <v>1</v>
      </c>
      <c r="D275" s="11" t="s">
        <v>1373</v>
      </c>
    </row>
    <row r="276" spans="1:4" ht="15">
      <c r="A276" s="8" t="s">
        <v>1374</v>
      </c>
      <c r="B276" s="8" t="s">
        <v>1375</v>
      </c>
      <c r="C276" s="8" t="s">
        <v>1</v>
      </c>
      <c r="D276" s="11" t="s">
        <v>1375</v>
      </c>
    </row>
    <row r="277" spans="1:4" ht="15">
      <c r="A277" s="8" t="s">
        <v>1376</v>
      </c>
      <c r="B277" s="8" t="s">
        <v>1377</v>
      </c>
      <c r="C277" s="8" t="s">
        <v>1</v>
      </c>
      <c r="D277" s="11" t="s">
        <v>1377</v>
      </c>
    </row>
    <row r="278" spans="1:4" ht="15">
      <c r="A278" s="8" t="s">
        <v>1380</v>
      </c>
      <c r="B278" s="8" t="s">
        <v>1379</v>
      </c>
      <c r="C278" s="8" t="s">
        <v>6</v>
      </c>
      <c r="D278" s="11" t="s">
        <v>1381</v>
      </c>
    </row>
    <row r="279" spans="1:4" ht="15">
      <c r="A279" s="8" t="s">
        <v>1378</v>
      </c>
      <c r="B279" s="8" t="s">
        <v>1379</v>
      </c>
      <c r="C279" s="8" t="s">
        <v>1</v>
      </c>
      <c r="D279" s="11" t="s">
        <v>1379</v>
      </c>
    </row>
    <row r="280" spans="1:4" ht="15">
      <c r="A280" s="8" t="s">
        <v>1382</v>
      </c>
      <c r="B280" s="8" t="s">
        <v>1383</v>
      </c>
      <c r="C280" s="8" t="s">
        <v>1</v>
      </c>
      <c r="D280" s="11" t="s">
        <v>1383</v>
      </c>
    </row>
    <row r="281" spans="1:4" ht="15">
      <c r="A281" s="8" t="s">
        <v>1384</v>
      </c>
      <c r="B281" s="8" t="s">
        <v>1385</v>
      </c>
      <c r="C281" s="8" t="s">
        <v>1</v>
      </c>
      <c r="D281" s="11" t="s">
        <v>1385</v>
      </c>
    </row>
    <row r="282" spans="1:4" ht="15">
      <c r="A282" s="8" t="s">
        <v>1386</v>
      </c>
      <c r="B282" s="8" t="s">
        <v>1387</v>
      </c>
      <c r="C282" s="8" t="s">
        <v>1</v>
      </c>
      <c r="D282" s="11" t="s">
        <v>1387</v>
      </c>
    </row>
    <row r="283" spans="1:4" ht="15">
      <c r="A283" s="8" t="s">
        <v>1388</v>
      </c>
      <c r="B283" s="8" t="s">
        <v>1389</v>
      </c>
      <c r="C283" s="8" t="s">
        <v>1</v>
      </c>
      <c r="D283" s="11" t="s">
        <v>1390</v>
      </c>
    </row>
    <row r="284" spans="1:4" ht="15">
      <c r="A284" s="8" t="s">
        <v>1391</v>
      </c>
      <c r="B284" s="8" t="s">
        <v>1392</v>
      </c>
      <c r="C284" s="8" t="s">
        <v>1</v>
      </c>
      <c r="D284" s="11" t="s">
        <v>1392</v>
      </c>
    </row>
    <row r="285" spans="1:4" ht="15">
      <c r="A285" s="8" t="s">
        <v>1393</v>
      </c>
      <c r="B285" s="8" t="s">
        <v>1394</v>
      </c>
      <c r="C285" s="8" t="s">
        <v>1</v>
      </c>
      <c r="D285" s="11" t="s">
        <v>1394</v>
      </c>
    </row>
    <row r="286" spans="1:4" ht="15">
      <c r="A286" s="8" t="s">
        <v>1395</v>
      </c>
      <c r="B286" s="8" t="s">
        <v>1968</v>
      </c>
      <c r="C286" s="8" t="s">
        <v>1</v>
      </c>
      <c r="D286" s="11" t="s">
        <v>1968</v>
      </c>
    </row>
    <row r="287" spans="1:4" ht="15">
      <c r="A287" s="8" t="s">
        <v>1396</v>
      </c>
      <c r="B287" s="8" t="s">
        <v>1397</v>
      </c>
      <c r="C287" s="8" t="s">
        <v>1</v>
      </c>
      <c r="D287" s="11" t="s">
        <v>1397</v>
      </c>
    </row>
    <row r="288" spans="1:4" ht="15">
      <c r="A288" s="8" t="s">
        <v>1398</v>
      </c>
      <c r="B288" s="8" t="s">
        <v>1399</v>
      </c>
      <c r="C288" s="8" t="s">
        <v>1</v>
      </c>
      <c r="D288" s="11" t="s">
        <v>1399</v>
      </c>
    </row>
    <row r="289" spans="1:4" ht="15">
      <c r="A289" s="8" t="s">
        <v>1400</v>
      </c>
      <c r="B289" s="8" t="s">
        <v>1401</v>
      </c>
      <c r="C289" s="8" t="s">
        <v>1</v>
      </c>
      <c r="D289" s="11" t="s">
        <v>1401</v>
      </c>
    </row>
    <row r="290" spans="1:4" ht="15">
      <c r="A290" s="8" t="s">
        <v>1402</v>
      </c>
      <c r="B290" s="8" t="s">
        <v>1403</v>
      </c>
      <c r="C290" s="8" t="s">
        <v>1</v>
      </c>
      <c r="D290" s="11" t="s">
        <v>1403</v>
      </c>
    </row>
    <row r="291" spans="1:4" ht="15">
      <c r="A291" s="8" t="s">
        <v>1404</v>
      </c>
      <c r="B291" s="8" t="s">
        <v>1405</v>
      </c>
      <c r="C291" s="8" t="s">
        <v>1</v>
      </c>
      <c r="D291" s="11" t="s">
        <v>1405</v>
      </c>
    </row>
    <row r="292" spans="1:4" ht="15">
      <c r="A292" s="8" t="s">
        <v>1406</v>
      </c>
      <c r="B292" s="8" t="s">
        <v>1407</v>
      </c>
      <c r="C292" s="8" t="s">
        <v>1</v>
      </c>
      <c r="D292" s="11" t="s">
        <v>1407</v>
      </c>
    </row>
    <row r="293" spans="1:4" ht="15">
      <c r="A293" s="8" t="s">
        <v>1415</v>
      </c>
      <c r="B293" s="8" t="s">
        <v>1409</v>
      </c>
      <c r="C293" s="8" t="s">
        <v>6</v>
      </c>
      <c r="D293" s="11" t="s">
        <v>1416</v>
      </c>
    </row>
    <row r="294" spans="1:4" ht="15">
      <c r="A294" s="8" t="s">
        <v>1419</v>
      </c>
      <c r="B294" s="8" t="s">
        <v>1409</v>
      </c>
      <c r="C294" s="8" t="s">
        <v>6</v>
      </c>
      <c r="D294" s="11" t="s">
        <v>1420</v>
      </c>
    </row>
    <row r="295" spans="1:4" ht="15">
      <c r="A295" s="8" t="s">
        <v>1421</v>
      </c>
      <c r="B295" s="8" t="s">
        <v>1409</v>
      </c>
      <c r="C295" s="8" t="s">
        <v>6</v>
      </c>
      <c r="D295" s="11" t="s">
        <v>1422</v>
      </c>
    </row>
    <row r="296" spans="1:4" ht="15">
      <c r="A296" s="8" t="s">
        <v>1408</v>
      </c>
      <c r="B296" s="8" t="s">
        <v>1409</v>
      </c>
      <c r="C296" s="8" t="s">
        <v>6</v>
      </c>
      <c r="D296" s="11" t="s">
        <v>1410</v>
      </c>
    </row>
    <row r="297" spans="1:4" ht="15">
      <c r="A297" s="8" t="s">
        <v>1427</v>
      </c>
      <c r="B297" s="8" t="s">
        <v>1409</v>
      </c>
      <c r="C297" s="8" t="s">
        <v>6</v>
      </c>
      <c r="D297" s="11" t="s">
        <v>1428</v>
      </c>
    </row>
    <row r="298" spans="1:4" ht="15">
      <c r="A298" s="8" t="s">
        <v>1431</v>
      </c>
      <c r="B298" s="8" t="s">
        <v>1409</v>
      </c>
      <c r="C298" s="8" t="s">
        <v>6</v>
      </c>
      <c r="D298" s="11" t="s">
        <v>1432</v>
      </c>
    </row>
    <row r="299" spans="1:4" ht="15">
      <c r="A299" s="8" t="s">
        <v>1411</v>
      </c>
      <c r="B299" s="8" t="s">
        <v>1409</v>
      </c>
      <c r="C299" s="8" t="s">
        <v>6</v>
      </c>
      <c r="D299" s="11" t="s">
        <v>1412</v>
      </c>
    </row>
    <row r="300" spans="1:4" ht="15">
      <c r="A300" s="8" t="s">
        <v>1423</v>
      </c>
      <c r="B300" s="8" t="s">
        <v>1409</v>
      </c>
      <c r="C300" s="8" t="s">
        <v>6</v>
      </c>
      <c r="D300" s="11" t="s">
        <v>1424</v>
      </c>
    </row>
    <row r="301" spans="1:4" ht="15">
      <c r="A301" s="8" t="s">
        <v>1425</v>
      </c>
      <c r="B301" s="8" t="s">
        <v>1409</v>
      </c>
      <c r="C301" s="8" t="s">
        <v>6</v>
      </c>
      <c r="D301" s="11" t="s">
        <v>1426</v>
      </c>
    </row>
    <row r="302" spans="1:4" ht="15">
      <c r="A302" s="8" t="s">
        <v>1417</v>
      </c>
      <c r="B302" s="8" t="s">
        <v>1409</v>
      </c>
      <c r="C302" s="8" t="s">
        <v>6</v>
      </c>
      <c r="D302" s="11" t="s">
        <v>1418</v>
      </c>
    </row>
    <row r="303" spans="1:4" ht="15">
      <c r="A303" s="8" t="s">
        <v>1429</v>
      </c>
      <c r="B303" s="8" t="s">
        <v>1409</v>
      </c>
      <c r="C303" s="8" t="s">
        <v>6</v>
      </c>
      <c r="D303" s="11" t="s">
        <v>1430</v>
      </c>
    </row>
    <row r="304" spans="1:4" ht="15">
      <c r="A304" s="8" t="s">
        <v>1413</v>
      </c>
      <c r="B304" s="8" t="s">
        <v>1409</v>
      </c>
      <c r="C304" s="8" t="s">
        <v>6</v>
      </c>
      <c r="D304" s="11" t="s">
        <v>1414</v>
      </c>
    </row>
    <row r="305" spans="1:4" ht="15">
      <c r="A305" s="8" t="s">
        <v>1433</v>
      </c>
      <c r="B305" s="8" t="s">
        <v>1434</v>
      </c>
      <c r="C305" s="8" t="s">
        <v>1</v>
      </c>
      <c r="D305" s="11" t="s">
        <v>1434</v>
      </c>
    </row>
    <row r="306" spans="1:4" ht="15">
      <c r="A306" s="8" t="s">
        <v>1439</v>
      </c>
      <c r="B306" s="8" t="s">
        <v>1265</v>
      </c>
      <c r="C306" s="8" t="s">
        <v>6</v>
      </c>
      <c r="D306" s="11" t="s">
        <v>1440</v>
      </c>
    </row>
    <row r="307" spans="1:4" ht="15">
      <c r="A307" s="8" t="s">
        <v>1435</v>
      </c>
      <c r="B307" s="8" t="s">
        <v>1265</v>
      </c>
      <c r="C307" s="8" t="s">
        <v>6</v>
      </c>
      <c r="D307" s="11" t="s">
        <v>1436</v>
      </c>
    </row>
    <row r="308" spans="1:4" ht="15">
      <c r="A308" s="8" t="s">
        <v>1969</v>
      </c>
      <c r="B308" s="8" t="s">
        <v>1265</v>
      </c>
      <c r="C308" s="8" t="s">
        <v>15</v>
      </c>
      <c r="D308" s="11" t="s">
        <v>1970</v>
      </c>
    </row>
    <row r="309" spans="1:4" ht="15">
      <c r="A309" s="8" t="s">
        <v>1437</v>
      </c>
      <c r="B309" s="8" t="s">
        <v>1265</v>
      </c>
      <c r="C309" s="8" t="s">
        <v>6</v>
      </c>
      <c r="D309" s="11" t="s">
        <v>1438</v>
      </c>
    </row>
    <row r="310" spans="1:4" ht="15">
      <c r="A310" s="8" t="s">
        <v>1441</v>
      </c>
      <c r="B310" s="8" t="s">
        <v>1442</v>
      </c>
      <c r="C310" s="8" t="s">
        <v>1</v>
      </c>
      <c r="D310" s="11" t="s">
        <v>1442</v>
      </c>
    </row>
    <row r="311" spans="1:4" ht="15">
      <c r="A311" s="8" t="s">
        <v>1443</v>
      </c>
      <c r="B311" s="8" t="s">
        <v>1971</v>
      </c>
      <c r="C311" s="8" t="s">
        <v>1</v>
      </c>
      <c r="D311" s="11" t="s">
        <v>1971</v>
      </c>
    </row>
    <row r="312" spans="1:4" ht="15">
      <c r="A312" s="8" t="s">
        <v>1447</v>
      </c>
      <c r="B312" s="8" t="s">
        <v>1445</v>
      </c>
      <c r="C312" s="8" t="s">
        <v>6</v>
      </c>
      <c r="D312" s="11" t="s">
        <v>1448</v>
      </c>
    </row>
    <row r="313" spans="1:4" ht="15">
      <c r="A313" s="8" t="s">
        <v>1444</v>
      </c>
      <c r="B313" s="8" t="s">
        <v>1445</v>
      </c>
      <c r="C313" s="8" t="s">
        <v>6</v>
      </c>
      <c r="D313" s="11" t="s">
        <v>1446</v>
      </c>
    </row>
    <row r="314" spans="1:4" ht="15">
      <c r="A314" s="8" t="s">
        <v>1449</v>
      </c>
      <c r="B314" s="8" t="s">
        <v>1450</v>
      </c>
      <c r="C314" s="8" t="s">
        <v>1</v>
      </c>
      <c r="D314" s="11" t="s">
        <v>1450</v>
      </c>
    </row>
    <row r="315" spans="1:4" ht="15">
      <c r="A315" s="8" t="s">
        <v>1451</v>
      </c>
      <c r="B315" s="8" t="s">
        <v>1452</v>
      </c>
      <c r="C315" s="8" t="s">
        <v>1</v>
      </c>
      <c r="D315" s="11" t="s">
        <v>1452</v>
      </c>
    </row>
    <row r="316" spans="1:4" ht="15">
      <c r="A316" s="8" t="s">
        <v>1972</v>
      </c>
      <c r="B316" s="8" t="s">
        <v>1973</v>
      </c>
      <c r="C316" s="8" t="s">
        <v>1</v>
      </c>
      <c r="D316" s="11" t="s">
        <v>1973</v>
      </c>
    </row>
    <row r="317" spans="1:4" ht="15">
      <c r="A317" s="8" t="s">
        <v>1453</v>
      </c>
      <c r="B317" s="8" t="s">
        <v>1454</v>
      </c>
      <c r="C317" s="8" t="s">
        <v>1</v>
      </c>
      <c r="D317" s="11" t="s">
        <v>1454</v>
      </c>
    </row>
    <row r="318" spans="1:4" ht="15">
      <c r="A318" s="8" t="s">
        <v>1455</v>
      </c>
      <c r="B318" s="8" t="s">
        <v>1456</v>
      </c>
      <c r="C318" s="8" t="s">
        <v>1</v>
      </c>
      <c r="D318" s="11" t="s">
        <v>1456</v>
      </c>
    </row>
    <row r="319" spans="1:4" ht="15">
      <c r="A319" s="8" t="s">
        <v>1457</v>
      </c>
      <c r="B319" s="8" t="s">
        <v>1458</v>
      </c>
      <c r="C319" s="8" t="s">
        <v>1</v>
      </c>
      <c r="D319" s="11" t="s">
        <v>1458</v>
      </c>
    </row>
    <row r="320" spans="1:4" ht="15">
      <c r="A320" s="8" t="s">
        <v>1459</v>
      </c>
      <c r="B320" s="8" t="s">
        <v>1460</v>
      </c>
      <c r="C320" s="8" t="s">
        <v>1</v>
      </c>
      <c r="D320" s="11" t="s">
        <v>1460</v>
      </c>
    </row>
    <row r="321" spans="1:4" ht="15">
      <c r="A321" s="8" t="s">
        <v>1461</v>
      </c>
      <c r="B321" s="8" t="s">
        <v>1462</v>
      </c>
      <c r="C321" s="8" t="s">
        <v>1</v>
      </c>
      <c r="D321" s="11" t="s">
        <v>1462</v>
      </c>
    </row>
    <row r="322" spans="1:4" ht="15">
      <c r="A322" s="8" t="s">
        <v>1463</v>
      </c>
      <c r="B322" s="8" t="s">
        <v>1464</v>
      </c>
      <c r="C322" s="8" t="s">
        <v>1</v>
      </c>
      <c r="D322" s="11" t="s">
        <v>1464</v>
      </c>
    </row>
    <row r="323" spans="1:4" ht="15">
      <c r="A323" s="8" t="s">
        <v>1465</v>
      </c>
      <c r="B323" s="8" t="s">
        <v>1466</v>
      </c>
      <c r="C323" s="8" t="s">
        <v>1</v>
      </c>
      <c r="D323" s="11" t="s">
        <v>1466</v>
      </c>
    </row>
    <row r="324" spans="1:4" ht="15">
      <c r="A324" s="8" t="s">
        <v>1467</v>
      </c>
      <c r="B324" s="8" t="s">
        <v>1468</v>
      </c>
      <c r="C324" s="8" t="s">
        <v>1</v>
      </c>
      <c r="D324" s="11" t="s">
        <v>1468</v>
      </c>
    </row>
    <row r="325" spans="1:4" ht="15">
      <c r="A325" s="8" t="s">
        <v>1469</v>
      </c>
      <c r="B325" s="8" t="s">
        <v>1470</v>
      </c>
      <c r="C325" s="8" t="s">
        <v>1</v>
      </c>
      <c r="D325" s="11" t="s">
        <v>1470</v>
      </c>
    </row>
    <row r="326" spans="1:4" ht="15">
      <c r="A326" s="8" t="s">
        <v>1471</v>
      </c>
      <c r="B326" s="8" t="s">
        <v>1472</v>
      </c>
      <c r="C326" s="8" t="s">
        <v>15</v>
      </c>
      <c r="D326" s="11" t="s">
        <v>1473</v>
      </c>
    </row>
    <row r="327" spans="1:4" ht="15">
      <c r="A327" s="8" t="s">
        <v>1474</v>
      </c>
      <c r="B327" s="8" t="s">
        <v>1472</v>
      </c>
      <c r="C327" s="8" t="s">
        <v>1</v>
      </c>
      <c r="D327" s="11" t="s">
        <v>1472</v>
      </c>
    </row>
    <row r="328" spans="1:4" ht="15">
      <c r="A328" s="8" t="s">
        <v>1478</v>
      </c>
      <c r="B328" s="8" t="s">
        <v>1476</v>
      </c>
      <c r="C328" s="8" t="s">
        <v>1</v>
      </c>
      <c r="D328" s="11" t="s">
        <v>1476</v>
      </c>
    </row>
    <row r="329" spans="1:4" ht="15">
      <c r="A329" s="8" t="s">
        <v>1475</v>
      </c>
      <c r="B329" s="8" t="s">
        <v>1476</v>
      </c>
      <c r="C329" s="8" t="s">
        <v>15</v>
      </c>
      <c r="D329" s="11" t="s">
        <v>1477</v>
      </c>
    </row>
    <row r="330" spans="1:4" ht="15">
      <c r="A330" s="8" t="s">
        <v>1479</v>
      </c>
      <c r="B330" s="8" t="s">
        <v>1480</v>
      </c>
      <c r="C330" s="8" t="s">
        <v>1</v>
      </c>
      <c r="D330" s="11" t="s">
        <v>1480</v>
      </c>
    </row>
    <row r="331" spans="1:4" ht="15">
      <c r="A331" s="8" t="s">
        <v>1974</v>
      </c>
      <c r="B331" s="8" t="s">
        <v>1975</v>
      </c>
      <c r="C331" s="8" t="s">
        <v>1</v>
      </c>
      <c r="D331" s="11" t="s">
        <v>1975</v>
      </c>
    </row>
    <row r="332" spans="1:4" ht="15">
      <c r="A332" s="8" t="s">
        <v>1976</v>
      </c>
      <c r="B332" s="8" t="s">
        <v>1977</v>
      </c>
      <c r="C332" s="8" t="s">
        <v>1</v>
      </c>
      <c r="D332" s="11" t="s">
        <v>1977</v>
      </c>
    </row>
    <row r="333" spans="1:4" ht="15">
      <c r="A333" s="8" t="s">
        <v>1481</v>
      </c>
      <c r="B333" s="8" t="s">
        <v>1482</v>
      </c>
      <c r="C333" s="8" t="s">
        <v>1</v>
      </c>
      <c r="D333" s="11" t="s">
        <v>1482</v>
      </c>
    </row>
    <row r="334" spans="1:4" ht="15">
      <c r="A334" s="8" t="s">
        <v>1483</v>
      </c>
      <c r="B334" s="8" t="s">
        <v>1484</v>
      </c>
      <c r="C334" s="8" t="s">
        <v>1</v>
      </c>
      <c r="D334" s="11" t="s">
        <v>1484</v>
      </c>
    </row>
    <row r="335" spans="1:4" ht="15">
      <c r="A335" s="8" t="s">
        <v>1485</v>
      </c>
      <c r="B335" s="8" t="s">
        <v>1486</v>
      </c>
      <c r="C335" s="8" t="s">
        <v>1</v>
      </c>
      <c r="D335" s="11" t="s">
        <v>1486</v>
      </c>
    </row>
    <row r="336" spans="1:4" ht="15">
      <c r="A336" s="8" t="s">
        <v>1487</v>
      </c>
      <c r="B336" s="8" t="s">
        <v>1488</v>
      </c>
      <c r="C336" s="8" t="s">
        <v>1</v>
      </c>
      <c r="D336" s="11" t="s">
        <v>1488</v>
      </c>
    </row>
    <row r="337" spans="1:4" ht="15">
      <c r="A337" s="8" t="s">
        <v>1489</v>
      </c>
      <c r="B337" s="8" t="s">
        <v>1490</v>
      </c>
      <c r="C337" s="8" t="s">
        <v>1</v>
      </c>
      <c r="D337" s="11" t="s">
        <v>1490</v>
      </c>
    </row>
    <row r="338" spans="1:4" ht="15">
      <c r="A338" s="8" t="s">
        <v>1491</v>
      </c>
      <c r="B338" s="8" t="s">
        <v>1492</v>
      </c>
      <c r="C338" s="8" t="s">
        <v>1</v>
      </c>
      <c r="D338" s="11" t="s">
        <v>1492</v>
      </c>
    </row>
    <row r="339" spans="1:4" ht="15">
      <c r="A339" s="8" t="s">
        <v>1493</v>
      </c>
      <c r="B339" s="8" t="s">
        <v>1494</v>
      </c>
      <c r="C339" s="8" t="s">
        <v>1</v>
      </c>
      <c r="D339" s="11" t="s">
        <v>1494</v>
      </c>
    </row>
    <row r="340" spans="1:4" ht="15">
      <c r="A340" s="8" t="s">
        <v>1495</v>
      </c>
      <c r="B340" s="8" t="s">
        <v>1496</v>
      </c>
      <c r="C340" s="8" t="s">
        <v>1</v>
      </c>
      <c r="D340" s="11" t="s">
        <v>1496</v>
      </c>
    </row>
    <row r="341" spans="1:4" ht="15">
      <c r="A341" s="8" t="s">
        <v>1497</v>
      </c>
      <c r="B341" s="8" t="s">
        <v>1498</v>
      </c>
      <c r="C341" s="8" t="s">
        <v>1</v>
      </c>
      <c r="D341" s="11" t="s">
        <v>1498</v>
      </c>
    </row>
    <row r="342" spans="1:4" ht="15">
      <c r="A342" s="8" t="s">
        <v>1499</v>
      </c>
      <c r="B342" s="8" t="s">
        <v>1500</v>
      </c>
      <c r="C342" s="8" t="s">
        <v>1</v>
      </c>
      <c r="D342" s="11" t="s">
        <v>1500</v>
      </c>
    </row>
    <row r="343" spans="1:4" ht="15">
      <c r="A343" s="8" t="s">
        <v>1501</v>
      </c>
      <c r="B343" s="8" t="s">
        <v>1502</v>
      </c>
      <c r="C343" s="8" t="s">
        <v>1</v>
      </c>
      <c r="D343" s="11" t="s">
        <v>1502</v>
      </c>
    </row>
    <row r="344" spans="1:4" ht="15">
      <c r="A344" s="8" t="s">
        <v>1503</v>
      </c>
      <c r="B344" s="8" t="s">
        <v>1504</v>
      </c>
      <c r="C344" s="8" t="s">
        <v>1</v>
      </c>
      <c r="D344" s="11" t="s">
        <v>1504</v>
      </c>
    </row>
    <row r="345" spans="1:4" ht="15">
      <c r="A345" s="8" t="s">
        <v>1505</v>
      </c>
      <c r="B345" s="8" t="s">
        <v>1506</v>
      </c>
      <c r="C345" s="8" t="s">
        <v>1</v>
      </c>
      <c r="D345" s="11" t="s">
        <v>1506</v>
      </c>
    </row>
    <row r="346" spans="1:4" ht="15">
      <c r="A346" s="8" t="s">
        <v>1507</v>
      </c>
      <c r="B346" s="8" t="s">
        <v>1508</v>
      </c>
      <c r="C346" s="8" t="s">
        <v>6</v>
      </c>
      <c r="D346" s="11" t="s">
        <v>1509</v>
      </c>
    </row>
    <row r="347" spans="1:4" ht="15">
      <c r="A347" s="8" t="s">
        <v>1532</v>
      </c>
      <c r="B347" s="8" t="s">
        <v>1508</v>
      </c>
      <c r="C347" s="8" t="s">
        <v>6</v>
      </c>
      <c r="D347" s="11" t="s">
        <v>1533</v>
      </c>
    </row>
    <row r="348" spans="1:4" ht="15">
      <c r="A348" s="8" t="s">
        <v>1520</v>
      </c>
      <c r="B348" s="8" t="s">
        <v>1508</v>
      </c>
      <c r="C348" s="8" t="s">
        <v>6</v>
      </c>
      <c r="D348" s="11" t="s">
        <v>1521</v>
      </c>
    </row>
    <row r="349" spans="1:4" ht="15">
      <c r="A349" s="8" t="s">
        <v>1516</v>
      </c>
      <c r="B349" s="8" t="s">
        <v>1508</v>
      </c>
      <c r="C349" s="8" t="s">
        <v>6</v>
      </c>
      <c r="D349" s="11" t="s">
        <v>1517</v>
      </c>
    </row>
    <row r="350" spans="1:4" ht="15">
      <c r="A350" s="8" t="s">
        <v>1534</v>
      </c>
      <c r="B350" s="8" t="s">
        <v>1508</v>
      </c>
      <c r="C350" s="8" t="s">
        <v>6</v>
      </c>
      <c r="D350" s="11" t="s">
        <v>1535</v>
      </c>
    </row>
    <row r="351" spans="1:4" ht="15">
      <c r="A351" s="8" t="s">
        <v>1512</v>
      </c>
      <c r="B351" s="8" t="s">
        <v>1508</v>
      </c>
      <c r="C351" s="8" t="s">
        <v>6</v>
      </c>
      <c r="D351" s="11" t="s">
        <v>1513</v>
      </c>
    </row>
    <row r="352" spans="1:4" ht="15">
      <c r="A352" s="8" t="s">
        <v>1530</v>
      </c>
      <c r="B352" s="8" t="s">
        <v>1508</v>
      </c>
      <c r="C352" s="8" t="s">
        <v>6</v>
      </c>
      <c r="D352" s="11" t="s">
        <v>1531</v>
      </c>
    </row>
    <row r="353" spans="1:4" ht="15">
      <c r="A353" s="8" t="s">
        <v>1980</v>
      </c>
      <c r="B353" s="8" t="s">
        <v>1508</v>
      </c>
      <c r="C353" s="8" t="s">
        <v>6</v>
      </c>
      <c r="D353" s="11" t="s">
        <v>1981</v>
      </c>
    </row>
    <row r="354" spans="1:4" ht="15">
      <c r="A354" s="8" t="s">
        <v>1526</v>
      </c>
      <c r="B354" s="8" t="s">
        <v>1508</v>
      </c>
      <c r="C354" s="8" t="s">
        <v>6</v>
      </c>
      <c r="D354" s="11" t="s">
        <v>1527</v>
      </c>
    </row>
    <row r="355" spans="1:4" ht="15">
      <c r="A355" s="8" t="s">
        <v>1514</v>
      </c>
      <c r="B355" s="8" t="s">
        <v>1508</v>
      </c>
      <c r="C355" s="8" t="s">
        <v>6</v>
      </c>
      <c r="D355" s="11" t="s">
        <v>1515</v>
      </c>
    </row>
    <row r="356" spans="1:4" ht="15">
      <c r="A356" s="8" t="s">
        <v>1528</v>
      </c>
      <c r="B356" s="8" t="s">
        <v>1508</v>
      </c>
      <c r="C356" s="8" t="s">
        <v>6</v>
      </c>
      <c r="D356" s="11" t="s">
        <v>1529</v>
      </c>
    </row>
    <row r="357" spans="1:4" ht="15">
      <c r="A357" s="8" t="s">
        <v>1510</v>
      </c>
      <c r="B357" s="8" t="s">
        <v>1508</v>
      </c>
      <c r="C357" s="8" t="s">
        <v>6</v>
      </c>
      <c r="D357" s="11" t="s">
        <v>1511</v>
      </c>
    </row>
    <row r="358" spans="1:4" ht="15">
      <c r="A358" s="8" t="s">
        <v>1978</v>
      </c>
      <c r="B358" s="8" t="s">
        <v>1508</v>
      </c>
      <c r="C358" s="8" t="s">
        <v>6</v>
      </c>
      <c r="D358" s="11" t="s">
        <v>1979</v>
      </c>
    </row>
    <row r="359" spans="1:4" ht="15">
      <c r="A359" s="8" t="s">
        <v>1536</v>
      </c>
      <c r="B359" s="8" t="s">
        <v>1508</v>
      </c>
      <c r="C359" s="8" t="s">
        <v>6</v>
      </c>
      <c r="D359" s="11" t="s">
        <v>1537</v>
      </c>
    </row>
    <row r="360" spans="1:4" ht="15">
      <c r="A360" s="8" t="s">
        <v>1518</v>
      </c>
      <c r="B360" s="8" t="s">
        <v>1508</v>
      </c>
      <c r="C360" s="8" t="s">
        <v>6</v>
      </c>
      <c r="D360" s="11" t="s">
        <v>1519</v>
      </c>
    </row>
    <row r="361" spans="1:4" ht="15">
      <c r="A361" s="8" t="s">
        <v>1524</v>
      </c>
      <c r="B361" s="8" t="s">
        <v>1508</v>
      </c>
      <c r="C361" s="8" t="s">
        <v>6</v>
      </c>
      <c r="D361" s="11" t="s">
        <v>1525</v>
      </c>
    </row>
    <row r="362" spans="1:4" ht="15">
      <c r="A362" s="8" t="s">
        <v>1522</v>
      </c>
      <c r="B362" s="8" t="s">
        <v>1508</v>
      </c>
      <c r="C362" s="8" t="s">
        <v>6</v>
      </c>
      <c r="D362" s="11" t="s">
        <v>1523</v>
      </c>
    </row>
    <row r="363" spans="1:4" ht="15">
      <c r="A363" s="8" t="s">
        <v>1538</v>
      </c>
      <c r="B363" s="8" t="s">
        <v>1539</v>
      </c>
      <c r="C363" s="8" t="s">
        <v>1</v>
      </c>
      <c r="D363" s="11" t="s">
        <v>1539</v>
      </c>
    </row>
    <row r="364" spans="1:4" ht="15">
      <c r="A364" s="8" t="s">
        <v>1540</v>
      </c>
      <c r="B364" s="8" t="s">
        <v>1541</v>
      </c>
      <c r="C364" s="8" t="s">
        <v>1</v>
      </c>
      <c r="D364" s="11" t="s">
        <v>1541</v>
      </c>
    </row>
    <row r="365" spans="1:4" ht="15">
      <c r="A365" s="8" t="s">
        <v>1542</v>
      </c>
      <c r="B365" s="8" t="s">
        <v>1541</v>
      </c>
      <c r="C365" s="8" t="s">
        <v>15</v>
      </c>
      <c r="D365" s="11" t="s">
        <v>1543</v>
      </c>
    </row>
    <row r="366" spans="1:4" ht="15">
      <c r="A366" s="8" t="s">
        <v>1982</v>
      </c>
      <c r="B366" s="8" t="s">
        <v>1545</v>
      </c>
      <c r="C366" s="8" t="s">
        <v>6</v>
      </c>
      <c r="D366" s="11" t="s">
        <v>1983</v>
      </c>
    </row>
    <row r="367" spans="1:4" ht="15">
      <c r="A367" s="8" t="s">
        <v>1544</v>
      </c>
      <c r="B367" s="8" t="s">
        <v>1545</v>
      </c>
      <c r="C367" s="8" t="s">
        <v>1</v>
      </c>
      <c r="D367" s="11" t="s">
        <v>1545</v>
      </c>
    </row>
    <row r="368" spans="1:4" ht="15">
      <c r="A368" s="8" t="s">
        <v>1546</v>
      </c>
      <c r="B368" s="8" t="s">
        <v>1547</v>
      </c>
      <c r="C368" s="8" t="s">
        <v>1</v>
      </c>
      <c r="D368" s="11" t="s">
        <v>1547</v>
      </c>
    </row>
    <row r="369" spans="1:4" ht="15">
      <c r="A369" s="8" t="s">
        <v>1548</v>
      </c>
      <c r="B369" s="8" t="s">
        <v>1549</v>
      </c>
      <c r="C369" s="8" t="s">
        <v>1</v>
      </c>
      <c r="D369" s="11" t="s">
        <v>1549</v>
      </c>
    </row>
    <row r="370" spans="1:4" ht="15">
      <c r="A370" s="8" t="s">
        <v>1550</v>
      </c>
      <c r="B370" s="8" t="s">
        <v>1551</v>
      </c>
      <c r="C370" s="8" t="s">
        <v>1</v>
      </c>
      <c r="D370" s="11" t="s">
        <v>1551</v>
      </c>
    </row>
    <row r="371" spans="1:4" ht="15">
      <c r="A371" s="8" t="s">
        <v>1552</v>
      </c>
      <c r="B371" s="8" t="s">
        <v>1553</v>
      </c>
      <c r="C371" s="8" t="s">
        <v>1</v>
      </c>
      <c r="D371" s="11" t="s">
        <v>1553</v>
      </c>
    </row>
    <row r="372" spans="1:4" ht="15">
      <c r="A372" s="8" t="s">
        <v>1554</v>
      </c>
      <c r="B372" s="8" t="s">
        <v>1555</v>
      </c>
      <c r="C372" s="8" t="s">
        <v>1</v>
      </c>
      <c r="D372" s="11" t="s">
        <v>1555</v>
      </c>
    </row>
    <row r="373" spans="1:4" ht="15">
      <c r="A373" s="8" t="s">
        <v>1556</v>
      </c>
      <c r="B373" s="8" t="s">
        <v>1557</v>
      </c>
      <c r="C373" s="8" t="s">
        <v>1</v>
      </c>
      <c r="D373" s="11" t="s">
        <v>1557</v>
      </c>
    </row>
    <row r="374" spans="1:4" ht="15">
      <c r="A374" s="8" t="s">
        <v>1558</v>
      </c>
      <c r="B374" s="8" t="s">
        <v>1559</v>
      </c>
      <c r="C374" s="8" t="s">
        <v>1</v>
      </c>
      <c r="D374" s="11" t="s">
        <v>1559</v>
      </c>
    </row>
    <row r="375" spans="1:4" ht="15">
      <c r="A375" s="8" t="s">
        <v>1562</v>
      </c>
      <c r="B375" s="8" t="s">
        <v>1984</v>
      </c>
      <c r="C375" s="8" t="s">
        <v>6</v>
      </c>
      <c r="D375" s="11" t="s">
        <v>1987</v>
      </c>
    </row>
    <row r="376" spans="1:4" ht="15">
      <c r="A376" s="8" t="s">
        <v>1560</v>
      </c>
      <c r="B376" s="8" t="s">
        <v>1984</v>
      </c>
      <c r="C376" s="8" t="s">
        <v>6</v>
      </c>
      <c r="D376" s="11" t="s">
        <v>1986</v>
      </c>
    </row>
    <row r="377" spans="1:4" ht="15">
      <c r="A377" s="8" t="s">
        <v>1561</v>
      </c>
      <c r="B377" s="8" t="s">
        <v>1984</v>
      </c>
      <c r="C377" s="8" t="s">
        <v>6</v>
      </c>
      <c r="D377" s="11" t="s">
        <v>1985</v>
      </c>
    </row>
    <row r="378" spans="1:4" ht="15">
      <c r="A378" s="8" t="s">
        <v>1563</v>
      </c>
      <c r="B378" s="8" t="s">
        <v>1564</v>
      </c>
      <c r="C378" s="8" t="s">
        <v>1</v>
      </c>
      <c r="D378" s="11" t="s">
        <v>1564</v>
      </c>
    </row>
    <row r="379" spans="1:4" ht="15">
      <c r="A379" s="8" t="s">
        <v>1988</v>
      </c>
      <c r="B379" s="8" t="s">
        <v>1989</v>
      </c>
      <c r="C379" s="8" t="s">
        <v>1</v>
      </c>
      <c r="D379" s="11" t="s">
        <v>1989</v>
      </c>
    </row>
    <row r="380" spans="1:4" ht="15">
      <c r="A380" s="8" t="s">
        <v>1997</v>
      </c>
      <c r="B380" s="8" t="s">
        <v>1991</v>
      </c>
      <c r="C380" s="8" t="s">
        <v>6</v>
      </c>
      <c r="D380" s="11" t="s">
        <v>1998</v>
      </c>
    </row>
    <row r="381" spans="1:4" ht="15">
      <c r="A381" s="8" t="s">
        <v>1993</v>
      </c>
      <c r="B381" s="8" t="s">
        <v>1991</v>
      </c>
      <c r="C381" s="8" t="s">
        <v>6</v>
      </c>
      <c r="D381" s="11" t="s">
        <v>1994</v>
      </c>
    </row>
    <row r="382" spans="1:4" ht="15">
      <c r="A382" s="8" t="s">
        <v>1995</v>
      </c>
      <c r="B382" s="8" t="s">
        <v>1991</v>
      </c>
      <c r="C382" s="8" t="s">
        <v>6</v>
      </c>
      <c r="D382" s="11" t="s">
        <v>1996</v>
      </c>
    </row>
    <row r="383" spans="1:4" ht="15">
      <c r="A383" s="8" t="s">
        <v>1990</v>
      </c>
      <c r="B383" s="8" t="s">
        <v>1991</v>
      </c>
      <c r="C383" s="8" t="s">
        <v>6</v>
      </c>
      <c r="D383" s="11" t="s">
        <v>1992</v>
      </c>
    </row>
    <row r="384" spans="1:4" ht="15">
      <c r="A384" s="8" t="s">
        <v>1999</v>
      </c>
      <c r="B384" s="8" t="s">
        <v>2000</v>
      </c>
      <c r="C384" s="8" t="s">
        <v>1</v>
      </c>
      <c r="D384" s="11" t="s">
        <v>2000</v>
      </c>
    </row>
    <row r="385" spans="1:4" ht="15">
      <c r="A385" s="8" t="s">
        <v>1565</v>
      </c>
      <c r="B385" s="8" t="s">
        <v>1566</v>
      </c>
      <c r="C385" s="8" t="s">
        <v>1</v>
      </c>
      <c r="D385" s="11" t="s">
        <v>1566</v>
      </c>
    </row>
    <row r="386" spans="1:4" ht="15">
      <c r="A386" s="8" t="s">
        <v>2001</v>
      </c>
      <c r="B386" s="8" t="s">
        <v>2002</v>
      </c>
      <c r="C386" s="8" t="s">
        <v>1</v>
      </c>
      <c r="D386" s="11" t="s">
        <v>2002</v>
      </c>
    </row>
    <row r="387" spans="1:4" ht="15">
      <c r="A387" s="8" t="s">
        <v>1567</v>
      </c>
      <c r="B387" s="8" t="s">
        <v>1568</v>
      </c>
      <c r="C387" s="8" t="s">
        <v>1</v>
      </c>
      <c r="D387" s="11" t="s">
        <v>1568</v>
      </c>
    </row>
    <row r="388" spans="1:4" ht="15">
      <c r="A388" s="8" t="s">
        <v>1569</v>
      </c>
      <c r="B388" s="8" t="s">
        <v>1570</v>
      </c>
      <c r="C388" s="8" t="s">
        <v>1</v>
      </c>
      <c r="D388" s="11" t="s">
        <v>1570</v>
      </c>
    </row>
    <row r="389" spans="1:4" ht="15">
      <c r="A389" s="8" t="s">
        <v>1571</v>
      </c>
      <c r="B389" s="8" t="s">
        <v>1572</v>
      </c>
      <c r="C389" s="8" t="s">
        <v>1</v>
      </c>
      <c r="D389" s="11" t="s">
        <v>1572</v>
      </c>
    </row>
    <row r="390" spans="1:4" ht="15">
      <c r="A390" s="8" t="s">
        <v>1573</v>
      </c>
      <c r="B390" s="8" t="s">
        <v>1574</v>
      </c>
      <c r="C390" s="8" t="s">
        <v>1</v>
      </c>
      <c r="D390" s="11" t="s">
        <v>1574</v>
      </c>
    </row>
    <row r="391" spans="1:4" ht="15">
      <c r="A391" s="8" t="s">
        <v>1575</v>
      </c>
      <c r="B391" s="8" t="s">
        <v>1576</v>
      </c>
      <c r="C391" s="8" t="s">
        <v>1</v>
      </c>
      <c r="D391" s="11" t="s">
        <v>1576</v>
      </c>
    </row>
    <row r="392" spans="1:4" ht="15">
      <c r="A392" s="8" t="s">
        <v>1577</v>
      </c>
      <c r="B392" s="8" t="s">
        <v>1578</v>
      </c>
      <c r="C392" s="8" t="s">
        <v>6</v>
      </c>
      <c r="D392" s="11" t="s">
        <v>1579</v>
      </c>
    </row>
    <row r="393" spans="1:4" ht="15">
      <c r="A393" s="8" t="s">
        <v>1580</v>
      </c>
      <c r="B393" s="8" t="s">
        <v>1578</v>
      </c>
      <c r="C393" s="8" t="s">
        <v>1</v>
      </c>
      <c r="D393" s="11" t="s">
        <v>1578</v>
      </c>
    </row>
    <row r="394" spans="1:4" ht="15">
      <c r="A394" s="8" t="s">
        <v>1581</v>
      </c>
      <c r="B394" s="8" t="s">
        <v>1582</v>
      </c>
      <c r="C394" s="8" t="s">
        <v>1</v>
      </c>
      <c r="D394" s="11" t="s">
        <v>1582</v>
      </c>
    </row>
    <row r="395" spans="1:4" ht="15">
      <c r="A395" s="8" t="s">
        <v>1583</v>
      </c>
      <c r="B395" s="8" t="s">
        <v>1584</v>
      </c>
      <c r="C395" s="8" t="s">
        <v>1</v>
      </c>
      <c r="D395" s="11" t="s">
        <v>1584</v>
      </c>
    </row>
    <row r="396" spans="1:4" ht="15">
      <c r="A396" s="8" t="s">
        <v>1585</v>
      </c>
      <c r="B396" s="8" t="s">
        <v>1586</v>
      </c>
      <c r="C396" s="8" t="s">
        <v>1</v>
      </c>
      <c r="D396" s="11" t="s">
        <v>1586</v>
      </c>
    </row>
    <row r="397" spans="1:4" ht="15">
      <c r="A397" s="8" t="s">
        <v>1587</v>
      </c>
      <c r="B397" s="8" t="s">
        <v>1588</v>
      </c>
      <c r="C397" s="8" t="s">
        <v>1</v>
      </c>
      <c r="D397" s="11" t="s">
        <v>1588</v>
      </c>
    </row>
    <row r="398" spans="1:4" ht="15">
      <c r="A398" s="8" t="s">
        <v>1598</v>
      </c>
      <c r="B398" s="8" t="s">
        <v>1590</v>
      </c>
      <c r="C398" s="8" t="s">
        <v>1</v>
      </c>
      <c r="D398" s="11" t="s">
        <v>1590</v>
      </c>
    </row>
    <row r="399" spans="1:4" ht="15">
      <c r="A399" s="8" t="s">
        <v>1603</v>
      </c>
      <c r="B399" s="8" t="s">
        <v>1590</v>
      </c>
      <c r="C399" s="8" t="s">
        <v>6</v>
      </c>
      <c r="D399" s="11" t="s">
        <v>1604</v>
      </c>
    </row>
    <row r="400" spans="1:4" ht="15">
      <c r="A400" s="8" t="s">
        <v>1601</v>
      </c>
      <c r="B400" s="8" t="s">
        <v>1590</v>
      </c>
      <c r="C400" s="8" t="s">
        <v>6</v>
      </c>
      <c r="D400" s="11" t="s">
        <v>1602</v>
      </c>
    </row>
    <row r="401" spans="1:4" ht="15">
      <c r="A401" s="8" t="s">
        <v>1589</v>
      </c>
      <c r="B401" s="8" t="s">
        <v>1590</v>
      </c>
      <c r="C401" s="8" t="s">
        <v>6</v>
      </c>
      <c r="D401" s="11" t="s">
        <v>1591</v>
      </c>
    </row>
    <row r="402" spans="1:4" ht="15">
      <c r="A402" s="8" t="s">
        <v>1592</v>
      </c>
      <c r="B402" s="8" t="s">
        <v>1590</v>
      </c>
      <c r="C402" s="8" t="s">
        <v>6</v>
      </c>
      <c r="D402" s="11" t="s">
        <v>1593</v>
      </c>
    </row>
    <row r="403" spans="1:4" ht="15">
      <c r="A403" s="8" t="s">
        <v>1599</v>
      </c>
      <c r="B403" s="8" t="s">
        <v>1590</v>
      </c>
      <c r="C403" s="8" t="s">
        <v>6</v>
      </c>
      <c r="D403" s="11" t="s">
        <v>1600</v>
      </c>
    </row>
    <row r="404" spans="1:4" ht="15">
      <c r="A404" s="8" t="s">
        <v>1596</v>
      </c>
      <c r="B404" s="8" t="s">
        <v>1590</v>
      </c>
      <c r="C404" s="8" t="s">
        <v>6</v>
      </c>
      <c r="D404" s="11" t="s">
        <v>1597</v>
      </c>
    </row>
    <row r="405" spans="1:4" ht="15">
      <c r="A405" s="8" t="s">
        <v>1594</v>
      </c>
      <c r="B405" s="8" t="s">
        <v>1590</v>
      </c>
      <c r="C405" s="8" t="s">
        <v>6</v>
      </c>
      <c r="D405" s="11" t="s">
        <v>1595</v>
      </c>
    </row>
    <row r="406" spans="1:4" ht="15">
      <c r="A406" s="8" t="s">
        <v>1610</v>
      </c>
      <c r="B406" s="8" t="s">
        <v>1606</v>
      </c>
      <c r="C406" s="8" t="s">
        <v>6</v>
      </c>
      <c r="D406" s="11" t="s">
        <v>1611</v>
      </c>
    </row>
    <row r="407" spans="1:4" ht="15">
      <c r="A407" s="8" t="s">
        <v>1616</v>
      </c>
      <c r="B407" s="8" t="s">
        <v>1606</v>
      </c>
      <c r="C407" s="8" t="s">
        <v>6</v>
      </c>
      <c r="D407" s="11" t="s">
        <v>1617</v>
      </c>
    </row>
    <row r="408" spans="1:4" ht="15">
      <c r="A408" s="8" t="s">
        <v>1621</v>
      </c>
      <c r="B408" s="8" t="s">
        <v>1606</v>
      </c>
      <c r="C408" s="8" t="s">
        <v>6</v>
      </c>
      <c r="D408" s="11" t="s">
        <v>1622</v>
      </c>
    </row>
    <row r="409" spans="1:4" ht="15">
      <c r="A409" s="8" t="s">
        <v>1605</v>
      </c>
      <c r="B409" s="8" t="s">
        <v>1606</v>
      </c>
      <c r="C409" s="8" t="s">
        <v>6</v>
      </c>
      <c r="D409" s="11" t="s">
        <v>1607</v>
      </c>
    </row>
    <row r="410" spans="1:4" ht="15">
      <c r="A410" s="8" t="s">
        <v>1620</v>
      </c>
      <c r="B410" s="8" t="s">
        <v>1606</v>
      </c>
      <c r="C410" s="8" t="s">
        <v>1</v>
      </c>
      <c r="D410" s="11" t="s">
        <v>1606</v>
      </c>
    </row>
    <row r="411" spans="1:4" ht="15">
      <c r="A411" s="8" t="s">
        <v>1612</v>
      </c>
      <c r="B411" s="8" t="s">
        <v>1606</v>
      </c>
      <c r="C411" s="8" t="s">
        <v>6</v>
      </c>
      <c r="D411" s="11" t="s">
        <v>1613</v>
      </c>
    </row>
    <row r="412" spans="1:4" ht="15">
      <c r="A412" s="8" t="s">
        <v>1618</v>
      </c>
      <c r="B412" s="8" t="s">
        <v>1606</v>
      </c>
      <c r="C412" s="8" t="s">
        <v>6</v>
      </c>
      <c r="D412" s="11" t="s">
        <v>1619</v>
      </c>
    </row>
    <row r="413" spans="1:4" ht="15">
      <c r="A413" s="8" t="s">
        <v>1614</v>
      </c>
      <c r="B413" s="8" t="s">
        <v>1606</v>
      </c>
      <c r="C413" s="8" t="s">
        <v>6</v>
      </c>
      <c r="D413" s="11" t="s">
        <v>1615</v>
      </c>
    </row>
    <row r="414" spans="1:4" ht="15">
      <c r="A414" s="8" t="s">
        <v>1608</v>
      </c>
      <c r="B414" s="8" t="s">
        <v>1606</v>
      </c>
      <c r="C414" s="8" t="s">
        <v>6</v>
      </c>
      <c r="D414" s="11" t="s">
        <v>1609</v>
      </c>
    </row>
    <row r="415" spans="1:4" ht="15">
      <c r="A415" s="8" t="s">
        <v>2003</v>
      </c>
      <c r="B415" s="8" t="s">
        <v>2004</v>
      </c>
      <c r="C415" s="8" t="s">
        <v>1</v>
      </c>
      <c r="D415" s="11" t="s">
        <v>2004</v>
      </c>
    </row>
    <row r="416" spans="1:4" ht="15">
      <c r="A416" s="8" t="s">
        <v>2005</v>
      </c>
      <c r="B416" s="8" t="s">
        <v>2004</v>
      </c>
      <c r="C416" s="8" t="s">
        <v>15</v>
      </c>
      <c r="D416" s="11" t="s">
        <v>2006</v>
      </c>
    </row>
    <row r="417" spans="1:4" ht="15">
      <c r="A417" s="8" t="s">
        <v>2028</v>
      </c>
      <c r="B417" s="8" t="s">
        <v>2008</v>
      </c>
      <c r="C417" s="8" t="s">
        <v>6</v>
      </c>
      <c r="D417" s="11" t="s">
        <v>2029</v>
      </c>
    </row>
    <row r="418" spans="1:4" ht="15">
      <c r="A418" s="8" t="s">
        <v>2010</v>
      </c>
      <c r="B418" s="8" t="s">
        <v>2008</v>
      </c>
      <c r="C418" s="8" t="s">
        <v>6</v>
      </c>
      <c r="D418" s="11" t="s">
        <v>2011</v>
      </c>
    </row>
    <row r="419" spans="1:4" ht="15">
      <c r="A419" s="8" t="s">
        <v>2024</v>
      </c>
      <c r="B419" s="8" t="s">
        <v>2008</v>
      </c>
      <c r="C419" s="8" t="s">
        <v>6</v>
      </c>
      <c r="D419" s="11" t="s">
        <v>2025</v>
      </c>
    </row>
    <row r="420" spans="1:4" ht="15">
      <c r="A420" s="8" t="s">
        <v>2026</v>
      </c>
      <c r="B420" s="8" t="s">
        <v>2008</v>
      </c>
      <c r="C420" s="8" t="s">
        <v>6</v>
      </c>
      <c r="D420" s="11" t="s">
        <v>2027</v>
      </c>
    </row>
    <row r="421" spans="1:4" ht="15">
      <c r="A421" s="8" t="s">
        <v>2022</v>
      </c>
      <c r="B421" s="8" t="s">
        <v>2008</v>
      </c>
      <c r="C421" s="8" t="s">
        <v>6</v>
      </c>
      <c r="D421" s="11" t="s">
        <v>2023</v>
      </c>
    </row>
    <row r="422" spans="1:4" ht="15">
      <c r="A422" s="8" t="s">
        <v>2034</v>
      </c>
      <c r="B422" s="8" t="s">
        <v>2008</v>
      </c>
      <c r="C422" s="8" t="s">
        <v>6</v>
      </c>
      <c r="D422" s="11" t="s">
        <v>2035</v>
      </c>
    </row>
    <row r="423" spans="1:4" ht="15">
      <c r="A423" s="8" t="s">
        <v>2007</v>
      </c>
      <c r="B423" s="8" t="s">
        <v>2008</v>
      </c>
      <c r="C423" s="8" t="s">
        <v>6</v>
      </c>
      <c r="D423" s="11" t="s">
        <v>2009</v>
      </c>
    </row>
    <row r="424" spans="1:4" ht="15">
      <c r="A424" s="8" t="s">
        <v>2036</v>
      </c>
      <c r="B424" s="8" t="s">
        <v>2008</v>
      </c>
      <c r="C424" s="8" t="s">
        <v>6</v>
      </c>
      <c r="D424" s="11" t="s">
        <v>2037</v>
      </c>
    </row>
    <row r="425" spans="1:4" ht="15">
      <c r="A425" s="8" t="s">
        <v>2014</v>
      </c>
      <c r="B425" s="8" t="s">
        <v>2008</v>
      </c>
      <c r="C425" s="8" t="s">
        <v>6</v>
      </c>
      <c r="D425" s="11" t="s">
        <v>2015</v>
      </c>
    </row>
    <row r="426" spans="1:4" ht="15">
      <c r="A426" s="8" t="s">
        <v>2032</v>
      </c>
      <c r="B426" s="8" t="s">
        <v>2008</v>
      </c>
      <c r="C426" s="8" t="s">
        <v>6</v>
      </c>
      <c r="D426" s="11" t="s">
        <v>2033</v>
      </c>
    </row>
    <row r="427" spans="1:4" ht="15">
      <c r="A427" s="8" t="s">
        <v>2018</v>
      </c>
      <c r="B427" s="8" t="s">
        <v>2008</v>
      </c>
      <c r="C427" s="8" t="s">
        <v>6</v>
      </c>
      <c r="D427" s="11" t="s">
        <v>2019</v>
      </c>
    </row>
    <row r="428" spans="1:4" ht="15">
      <c r="A428" s="8" t="s">
        <v>2016</v>
      </c>
      <c r="B428" s="8" t="s">
        <v>2008</v>
      </c>
      <c r="C428" s="8" t="s">
        <v>6</v>
      </c>
      <c r="D428" s="11" t="s">
        <v>2017</v>
      </c>
    </row>
    <row r="429" spans="1:4" ht="15">
      <c r="A429" s="8" t="s">
        <v>2030</v>
      </c>
      <c r="B429" s="8" t="s">
        <v>2008</v>
      </c>
      <c r="C429" s="8" t="s">
        <v>6</v>
      </c>
      <c r="D429" s="11" t="s">
        <v>2031</v>
      </c>
    </row>
    <row r="430" spans="1:4" ht="15">
      <c r="A430" s="8" t="s">
        <v>2020</v>
      </c>
      <c r="B430" s="8" t="s">
        <v>2008</v>
      </c>
      <c r="C430" s="8" t="s">
        <v>6</v>
      </c>
      <c r="D430" s="11" t="s">
        <v>2021</v>
      </c>
    </row>
    <row r="431" spans="1:4" ht="15">
      <c r="A431" s="8" t="s">
        <v>2012</v>
      </c>
      <c r="B431" s="8" t="s">
        <v>2008</v>
      </c>
      <c r="C431" s="8" t="s">
        <v>6</v>
      </c>
      <c r="D431" s="11" t="s">
        <v>2013</v>
      </c>
    </row>
  </sheetData>
  <sheetProtection/>
  <conditionalFormatting sqref="E1">
    <cfRule type="cellIs" priority="2" dxfId="1" operator="equal">
      <formula>"Y"</formula>
    </cfRule>
  </conditionalFormatting>
  <conditionalFormatting sqref="F1">
    <cfRule type="cellIs" priority="1" dxfId="0" operator="equal">
      <formula>"Y"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Steve Elliott James</cp:lastModifiedBy>
  <dcterms:created xsi:type="dcterms:W3CDTF">2017-03-11T13:18:51Z</dcterms:created>
  <dcterms:modified xsi:type="dcterms:W3CDTF">2022-09-16T15:49:28Z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2dfb275a-c549-45c3-9f9c-ad6aa1ef023e</vt:lpwstr>
  </property>
</Properties>
</file>